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Publications of data sets/June 23/"/>
    </mc:Choice>
  </mc:AlternateContent>
  <xr:revisionPtr revIDLastSave="0" documentId="8_{5DA974B4-682E-48AB-808B-83C2FD351E3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2021_22" sheetId="6" r:id="rId1"/>
    <sheet name="2020_21" sheetId="5" r:id="rId2"/>
    <sheet name="2019_20" sheetId="4" r:id="rId3"/>
    <sheet name="2018_19" sheetId="3" r:id="rId4"/>
    <sheet name="2017_18" sheetId="1" r:id="rId5"/>
    <sheet name="hiddenSheet" sheetId="2" state="veryHidden" r:id="rId6"/>
  </sheets>
  <definedNames>
    <definedName name="_xlnm._FilterDatabase" localSheetId="3" hidden="1">'2018_19'!$A$1:$E$1720</definedName>
    <definedName name="_xlnm._FilterDatabase" localSheetId="2" hidden="1">'2019_20'!$A$1:$E$1822</definedName>
    <definedName name="_xlnm._FilterDatabase" localSheetId="1" hidden="1">'2020_21'!$A$1:$E$1674</definedName>
    <definedName name="_xlnm._FilterDatabase" localSheetId="0" hidden="1">'2021_22'!$A$1:$E$1386</definedName>
  </definedNames>
  <calcPr calcId="0"/>
</workbook>
</file>

<file path=xl/sharedStrings.xml><?xml version="1.0" encoding="utf-8"?>
<sst xmlns="http://schemas.openxmlformats.org/spreadsheetml/2006/main" count="27121" uniqueCount="28">
  <si>
    <t>Subject</t>
  </si>
  <si>
    <t>Created On</t>
  </si>
  <si>
    <t>Sector</t>
  </si>
  <si>
    <t>Type of Enquirer</t>
  </si>
  <si>
    <t>Channel</t>
  </si>
  <si>
    <t>General Enquiries</t>
  </si>
  <si>
    <t>Research</t>
  </si>
  <si>
    <t>Professional</t>
  </si>
  <si>
    <t>Email</t>
  </si>
  <si>
    <t>Post Mortem</t>
  </si>
  <si>
    <t>Human Application</t>
  </si>
  <si>
    <t>Public</t>
  </si>
  <si>
    <t>Phone</t>
  </si>
  <si>
    <t>Establishment</t>
  </si>
  <si>
    <t>Anatomy</t>
  </si>
  <si>
    <t>Public Display</t>
  </si>
  <si>
    <t>Portal</t>
  </si>
  <si>
    <t>ODT</t>
  </si>
  <si>
    <t>Face-to-Face</t>
  </si>
  <si>
    <t>Department of Health</t>
  </si>
  <si>
    <t>Social Media</t>
  </si>
  <si>
    <t>Removal</t>
  </si>
  <si>
    <t>Media</t>
  </si>
  <si>
    <t>Post</t>
  </si>
  <si>
    <t>incident:PIBx6HmfqSa2gKyJuL3Kzgbaf0cz5UZTg1CVMwwAiZeagVeBOcMctrhFXLh0I6IjavsP8rCsBMDo7xdvV99ggg==:incidentid=%28Do%20Not%20Modify%29%20Case&amp;checksumLogicalName=%28Do%20Not%20Modify%29%20Row%20Checksum&amp;modifiedon=%28Do%20Not%20Modify%29%20Modified%20On&amp;subjectid=Subject&amp;createdon=Created%20On&amp;new_sectorid=Sector&amp;casetypecode=Type%20of%20Enquirer&amp;caseorigincode=Channel</t>
  </si>
  <si>
    <t>Fax</t>
  </si>
  <si>
    <t>Facebook</t>
  </si>
  <si>
    <t>Twitter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</si>
</sst>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name val="Arial"/>
    </font>
    <font>
      <b/>
      <sz val="12"/>
      <color theme="0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0" fillId="0" borderId="0" xfId="0" applyNumberFormat="1"/>
    <xf numFmtId="49" fontId="2" fillId="3" borderId="1" xfId="0" applyNumberFormat="1" applyFont="1" applyFill="1" applyBorder="1"/>
    <xf numFmtId="49" fontId="2" fillId="3" borderId="2" xfId="0" applyNumberFormat="1" applyFont="1" applyFill="1" applyBorder="1"/>
    <xf numFmtId="49" fontId="2" fillId="3" borderId="3" xfId="0" applyNumberFormat="1" applyFont="1" applyFill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14" fontId="1" fillId="2" borderId="2" xfId="0" applyNumberFormat="1" applyFont="1" applyFill="1" applyBorder="1"/>
    <xf numFmtId="14" fontId="2" fillId="3" borderId="2" xfId="0" applyNumberFormat="1" applyFont="1" applyFill="1" applyBorder="1"/>
    <xf numFmtId="14" fontId="2" fillId="0" borderId="2" xfId="0" applyNumberFormat="1" applyFont="1" applyBorder="1"/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497" totalsRowShown="0">
  <autoFilter ref="A1:E1497" xr:uid="{00000000-0009-0000-0100-000001000000}"/>
  <tableColumns count="5">
    <tableColumn id="4" xr3:uid="{00000000-0010-0000-0000-000004000000}" name="Subject"/>
    <tableColumn id="5" xr3:uid="{00000000-0010-0000-0000-000005000000}" name="Created On" dataDxfId="0"/>
    <tableColumn id="6" xr3:uid="{00000000-0010-0000-0000-000006000000}" name="Sector"/>
    <tableColumn id="7" xr3:uid="{00000000-0010-0000-0000-000007000000}" name="Type of Enquirer"/>
    <tableColumn id="8" xr3:uid="{00000000-0010-0000-0000-000008000000}" name="Channe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264F-3144-4686-913F-E6D25DDFD9E7}">
  <dimension ref="A1:E1386"/>
  <sheetViews>
    <sheetView tabSelected="1" workbookViewId="0">
      <selection activeCell="H10" sqref="H10"/>
    </sheetView>
  </sheetViews>
  <sheetFormatPr defaultRowHeight="15.5"/>
  <cols>
    <col min="1" max="1" width="15.84375" bestFit="1" customWidth="1"/>
    <col min="2" max="2" width="12.61328125" bestFit="1" customWidth="1"/>
    <col min="3" max="3" width="16.53515625" bestFit="1" customWidth="1"/>
    <col min="4" max="4" width="18.69140625" bestFit="1" customWidth="1"/>
    <col min="5" max="5" width="10.07421875" bestFit="1" customWidth="1"/>
  </cols>
  <sheetData>
    <row r="1" spans="1:5">
      <c r="A1" s="2" t="s">
        <v>0</v>
      </c>
      <c r="B1" s="12" t="s">
        <v>1</v>
      </c>
      <c r="C1" s="3" t="s">
        <v>2</v>
      </c>
      <c r="D1" s="3" t="s">
        <v>3</v>
      </c>
      <c r="E1" s="4" t="s">
        <v>4</v>
      </c>
    </row>
    <row r="2" spans="1:5">
      <c r="A2" s="6" t="s">
        <v>5</v>
      </c>
      <c r="B2" s="13">
        <v>44287.428402777798</v>
      </c>
      <c r="C2" s="7" t="s">
        <v>17</v>
      </c>
      <c r="D2" s="7" t="s">
        <v>7</v>
      </c>
      <c r="E2" s="8" t="s">
        <v>12</v>
      </c>
    </row>
    <row r="3" spans="1:5">
      <c r="A3" s="9" t="s">
        <v>5</v>
      </c>
      <c r="B3" s="14">
        <v>44287.4305902778</v>
      </c>
      <c r="C3" s="10" t="s">
        <v>14</v>
      </c>
      <c r="D3" s="10" t="s">
        <v>7</v>
      </c>
      <c r="E3" s="11" t="s">
        <v>12</v>
      </c>
    </row>
    <row r="4" spans="1:5">
      <c r="A4" s="7" t="s">
        <v>5</v>
      </c>
      <c r="B4" s="13">
        <v>44287.537789351903</v>
      </c>
      <c r="C4" s="7"/>
      <c r="D4" s="7" t="s">
        <v>11</v>
      </c>
      <c r="E4" s="8" t="s">
        <v>8</v>
      </c>
    </row>
    <row r="5" spans="1:5">
      <c r="A5" s="10" t="s">
        <v>5</v>
      </c>
      <c r="B5" s="14">
        <v>44287.588622685202</v>
      </c>
      <c r="C5" s="10" t="s">
        <v>10</v>
      </c>
      <c r="D5" s="10" t="s">
        <v>7</v>
      </c>
      <c r="E5" s="11" t="s">
        <v>12</v>
      </c>
    </row>
    <row r="6" spans="1:5">
      <c r="A6" s="7" t="s">
        <v>5</v>
      </c>
      <c r="B6" s="13">
        <v>44287.593101851897</v>
      </c>
      <c r="C6" s="7" t="s">
        <v>6</v>
      </c>
      <c r="D6" s="7" t="s">
        <v>7</v>
      </c>
      <c r="E6" s="8" t="s">
        <v>8</v>
      </c>
    </row>
    <row r="7" spans="1:5">
      <c r="A7" s="10" t="s">
        <v>5</v>
      </c>
      <c r="B7" s="14">
        <v>44287.597719907397</v>
      </c>
      <c r="C7" s="10" t="s">
        <v>10</v>
      </c>
      <c r="D7" s="10" t="s">
        <v>7</v>
      </c>
      <c r="E7" s="11" t="s">
        <v>8</v>
      </c>
    </row>
    <row r="8" spans="1:5">
      <c r="A8" s="7" t="s">
        <v>5</v>
      </c>
      <c r="B8" s="13">
        <v>44287.693888888898</v>
      </c>
      <c r="C8" s="7" t="s">
        <v>10</v>
      </c>
      <c r="D8" s="7" t="s">
        <v>13</v>
      </c>
      <c r="E8" s="8" t="s">
        <v>8</v>
      </c>
    </row>
    <row r="9" spans="1:5">
      <c r="A9" s="10" t="s">
        <v>5</v>
      </c>
      <c r="B9" s="14">
        <v>44287.933854166702</v>
      </c>
      <c r="C9" s="10" t="s">
        <v>10</v>
      </c>
      <c r="D9" s="10" t="s">
        <v>19</v>
      </c>
      <c r="E9" s="11" t="s">
        <v>8</v>
      </c>
    </row>
    <row r="10" spans="1:5">
      <c r="A10" s="7" t="s">
        <v>5</v>
      </c>
      <c r="B10" s="13">
        <v>44291.650381944397</v>
      </c>
      <c r="C10" s="7" t="s">
        <v>10</v>
      </c>
      <c r="D10" s="7" t="s">
        <v>7</v>
      </c>
      <c r="E10" s="8" t="s">
        <v>8</v>
      </c>
    </row>
    <row r="11" spans="1:5">
      <c r="A11" s="10" t="s">
        <v>5</v>
      </c>
      <c r="B11" s="14">
        <v>44292.502500000002</v>
      </c>
      <c r="C11" s="10" t="s">
        <v>9</v>
      </c>
      <c r="D11" s="10" t="s">
        <v>7</v>
      </c>
      <c r="E11" s="11" t="s">
        <v>12</v>
      </c>
    </row>
    <row r="12" spans="1:5">
      <c r="A12" s="7" t="s">
        <v>5</v>
      </c>
      <c r="B12" s="13">
        <v>44292.508645833303</v>
      </c>
      <c r="C12" s="7" t="s">
        <v>9</v>
      </c>
      <c r="D12" s="7" t="s">
        <v>7</v>
      </c>
      <c r="E12" s="8" t="s">
        <v>8</v>
      </c>
    </row>
    <row r="13" spans="1:5">
      <c r="A13" s="10" t="s">
        <v>5</v>
      </c>
      <c r="B13" s="14">
        <v>44292.520081018498</v>
      </c>
      <c r="C13" s="10" t="s">
        <v>10</v>
      </c>
      <c r="D13" s="10" t="s">
        <v>13</v>
      </c>
      <c r="E13" s="11" t="s">
        <v>8</v>
      </c>
    </row>
    <row r="14" spans="1:5">
      <c r="A14" s="7" t="s">
        <v>5</v>
      </c>
      <c r="B14" s="13">
        <v>44292.526145833297</v>
      </c>
      <c r="C14" s="7" t="s">
        <v>10</v>
      </c>
      <c r="D14" s="7" t="s">
        <v>11</v>
      </c>
      <c r="E14" s="8" t="s">
        <v>8</v>
      </c>
    </row>
    <row r="15" spans="1:5">
      <c r="A15" s="10" t="s">
        <v>5</v>
      </c>
      <c r="B15" s="14">
        <v>44292.528171296297</v>
      </c>
      <c r="C15" s="10" t="s">
        <v>10</v>
      </c>
      <c r="D15" s="10" t="s">
        <v>11</v>
      </c>
      <c r="E15" s="11" t="s">
        <v>8</v>
      </c>
    </row>
    <row r="16" spans="1:5">
      <c r="A16" s="7" t="s">
        <v>5</v>
      </c>
      <c r="B16" s="13">
        <v>44292.532488425903</v>
      </c>
      <c r="C16" s="7" t="s">
        <v>9</v>
      </c>
      <c r="D16" s="7" t="s">
        <v>7</v>
      </c>
      <c r="E16" s="8" t="s">
        <v>8</v>
      </c>
    </row>
    <row r="17" spans="1:5">
      <c r="A17" s="10" t="s">
        <v>5</v>
      </c>
      <c r="B17" s="14">
        <v>44292.536168981504</v>
      </c>
      <c r="C17" s="10" t="s">
        <v>9</v>
      </c>
      <c r="D17" s="10" t="s">
        <v>11</v>
      </c>
      <c r="E17" s="11" t="s">
        <v>8</v>
      </c>
    </row>
    <row r="18" spans="1:5">
      <c r="A18" s="7" t="s">
        <v>5</v>
      </c>
      <c r="B18" s="13">
        <v>44292.537824074097</v>
      </c>
      <c r="C18" s="7" t="s">
        <v>9</v>
      </c>
      <c r="D18" s="7" t="s">
        <v>11</v>
      </c>
      <c r="E18" s="8" t="s">
        <v>8</v>
      </c>
    </row>
    <row r="19" spans="1:5">
      <c r="A19" s="10" t="s">
        <v>5</v>
      </c>
      <c r="B19" s="14">
        <v>44292.539907407401</v>
      </c>
      <c r="C19" s="10" t="s">
        <v>10</v>
      </c>
      <c r="D19" s="10" t="s">
        <v>11</v>
      </c>
      <c r="E19" s="11" t="s">
        <v>8</v>
      </c>
    </row>
    <row r="20" spans="1:5">
      <c r="A20" s="7" t="s">
        <v>5</v>
      </c>
      <c r="B20" s="13">
        <v>44292.618784722203</v>
      </c>
      <c r="C20" s="7" t="s">
        <v>14</v>
      </c>
      <c r="D20" s="7" t="s">
        <v>11</v>
      </c>
      <c r="E20" s="8" t="s">
        <v>8</v>
      </c>
    </row>
    <row r="21" spans="1:5">
      <c r="A21" s="10" t="s">
        <v>5</v>
      </c>
      <c r="B21" s="14">
        <v>44292.638148148202</v>
      </c>
      <c r="C21" s="10" t="s">
        <v>6</v>
      </c>
      <c r="D21" s="10" t="s">
        <v>7</v>
      </c>
      <c r="E21" s="11" t="s">
        <v>12</v>
      </c>
    </row>
    <row r="22" spans="1:5">
      <c r="A22" s="7" t="s">
        <v>5</v>
      </c>
      <c r="B22" s="13">
        <v>44292.650347222203</v>
      </c>
      <c r="C22" s="7" t="s">
        <v>15</v>
      </c>
      <c r="D22" s="7" t="s">
        <v>7</v>
      </c>
      <c r="E22" s="8" t="s">
        <v>12</v>
      </c>
    </row>
    <row r="23" spans="1:5">
      <c r="A23" s="10" t="s">
        <v>5</v>
      </c>
      <c r="B23" s="14">
        <v>44292.707141203697</v>
      </c>
      <c r="C23" s="10" t="s">
        <v>9</v>
      </c>
      <c r="D23" s="10" t="s">
        <v>13</v>
      </c>
      <c r="E23" s="11" t="s">
        <v>8</v>
      </c>
    </row>
    <row r="24" spans="1:5">
      <c r="A24" s="7" t="s">
        <v>5</v>
      </c>
      <c r="B24" s="13">
        <v>44293.390324074098</v>
      </c>
      <c r="C24" s="7" t="s">
        <v>6</v>
      </c>
      <c r="D24" s="7" t="s">
        <v>13</v>
      </c>
      <c r="E24" s="8" t="s">
        <v>8</v>
      </c>
    </row>
    <row r="25" spans="1:5">
      <c r="A25" s="10" t="s">
        <v>5</v>
      </c>
      <c r="B25" s="14">
        <v>44293.668738425898</v>
      </c>
      <c r="C25" s="10" t="s">
        <v>6</v>
      </c>
      <c r="D25" s="10" t="s">
        <v>7</v>
      </c>
      <c r="E25" s="11" t="s">
        <v>8</v>
      </c>
    </row>
    <row r="26" spans="1:5">
      <c r="A26" s="7" t="s">
        <v>5</v>
      </c>
      <c r="B26" s="13">
        <v>44294.4359722222</v>
      </c>
      <c r="C26" s="7" t="s">
        <v>15</v>
      </c>
      <c r="D26" s="7" t="s">
        <v>7</v>
      </c>
      <c r="E26" s="8" t="s">
        <v>12</v>
      </c>
    </row>
    <row r="27" spans="1:5">
      <c r="A27" s="10" t="s">
        <v>5</v>
      </c>
      <c r="B27" s="14">
        <v>44294.470648148097</v>
      </c>
      <c r="C27" s="10" t="s">
        <v>6</v>
      </c>
      <c r="D27" s="10" t="s">
        <v>7</v>
      </c>
      <c r="E27" s="11" t="s">
        <v>12</v>
      </c>
    </row>
    <row r="28" spans="1:5">
      <c r="A28" s="7" t="s">
        <v>5</v>
      </c>
      <c r="B28" s="13">
        <v>44294.485555555599</v>
      </c>
      <c r="C28" s="7" t="s">
        <v>9</v>
      </c>
      <c r="D28" s="7" t="s">
        <v>13</v>
      </c>
      <c r="E28" s="8" t="s">
        <v>12</v>
      </c>
    </row>
    <row r="29" spans="1:5">
      <c r="A29" s="10" t="s">
        <v>5</v>
      </c>
      <c r="B29" s="14">
        <v>44294.525439814803</v>
      </c>
      <c r="C29" s="10" t="s">
        <v>10</v>
      </c>
      <c r="D29" s="10" t="s">
        <v>13</v>
      </c>
      <c r="E29" s="11"/>
    </row>
    <row r="30" spans="1:5">
      <c r="A30" s="7" t="s">
        <v>5</v>
      </c>
      <c r="B30" s="13">
        <v>44294.582222222198</v>
      </c>
      <c r="C30" s="7" t="s">
        <v>10</v>
      </c>
      <c r="D30" s="7" t="s">
        <v>11</v>
      </c>
      <c r="E30" s="8" t="s">
        <v>12</v>
      </c>
    </row>
    <row r="31" spans="1:5">
      <c r="A31" s="10" t="s">
        <v>5</v>
      </c>
      <c r="B31" s="14">
        <v>44295.390775462998</v>
      </c>
      <c r="C31" s="10" t="s">
        <v>9</v>
      </c>
      <c r="D31" s="10" t="s">
        <v>13</v>
      </c>
      <c r="E31" s="11" t="s">
        <v>12</v>
      </c>
    </row>
    <row r="32" spans="1:5">
      <c r="A32" s="7" t="s">
        <v>5</v>
      </c>
      <c r="B32" s="13">
        <v>44295.419745370396</v>
      </c>
      <c r="C32" s="7" t="s">
        <v>10</v>
      </c>
      <c r="D32" s="7" t="s">
        <v>7</v>
      </c>
      <c r="E32" s="8" t="s">
        <v>8</v>
      </c>
    </row>
    <row r="33" spans="1:5">
      <c r="A33" s="10" t="s">
        <v>5</v>
      </c>
      <c r="B33" s="14">
        <v>44295.4291898148</v>
      </c>
      <c r="C33" s="10" t="s">
        <v>6</v>
      </c>
      <c r="D33" s="10" t="s">
        <v>7</v>
      </c>
      <c r="E33" s="11"/>
    </row>
    <row r="34" spans="1:5">
      <c r="A34" s="7" t="s">
        <v>5</v>
      </c>
      <c r="B34" s="13">
        <v>44295.498958333301</v>
      </c>
      <c r="C34" s="7" t="s">
        <v>10</v>
      </c>
      <c r="D34" s="7" t="s">
        <v>13</v>
      </c>
      <c r="E34" s="8" t="s">
        <v>8</v>
      </c>
    </row>
    <row r="35" spans="1:5">
      <c r="A35" s="10" t="s">
        <v>5</v>
      </c>
      <c r="B35" s="14">
        <v>44295.538379629601</v>
      </c>
      <c r="C35" s="10" t="s">
        <v>17</v>
      </c>
      <c r="D35" s="10" t="s">
        <v>7</v>
      </c>
      <c r="E35" s="11" t="s">
        <v>12</v>
      </c>
    </row>
    <row r="36" spans="1:5">
      <c r="A36" s="7" t="s">
        <v>5</v>
      </c>
      <c r="B36" s="13">
        <v>44298.383032407401</v>
      </c>
      <c r="C36" s="7" t="s">
        <v>10</v>
      </c>
      <c r="D36" s="7" t="s">
        <v>7</v>
      </c>
      <c r="E36" s="8" t="s">
        <v>8</v>
      </c>
    </row>
    <row r="37" spans="1:5">
      <c r="A37" s="10" t="s">
        <v>5</v>
      </c>
      <c r="B37" s="14">
        <v>44298.401759259301</v>
      </c>
      <c r="C37" s="10" t="s">
        <v>10</v>
      </c>
      <c r="D37" s="10" t="s">
        <v>7</v>
      </c>
      <c r="E37" s="11" t="s">
        <v>12</v>
      </c>
    </row>
    <row r="38" spans="1:5">
      <c r="A38" s="7" t="s">
        <v>5</v>
      </c>
      <c r="B38" s="13">
        <v>44298.436921296299</v>
      </c>
      <c r="C38" s="7" t="s">
        <v>9</v>
      </c>
      <c r="D38" s="7" t="s">
        <v>11</v>
      </c>
      <c r="E38" s="8"/>
    </row>
    <row r="39" spans="1:5">
      <c r="A39" s="10" t="s">
        <v>5</v>
      </c>
      <c r="B39" s="14">
        <v>44298.622951388897</v>
      </c>
      <c r="C39" s="10" t="s">
        <v>6</v>
      </c>
      <c r="D39" s="10" t="s">
        <v>13</v>
      </c>
      <c r="E39" s="11" t="s">
        <v>8</v>
      </c>
    </row>
    <row r="40" spans="1:5">
      <c r="A40" s="7" t="s">
        <v>5</v>
      </c>
      <c r="B40" s="13">
        <v>44298.724120370403</v>
      </c>
      <c r="C40" s="7" t="s">
        <v>10</v>
      </c>
      <c r="D40" s="7" t="s">
        <v>7</v>
      </c>
      <c r="E40" s="8" t="s">
        <v>8</v>
      </c>
    </row>
    <row r="41" spans="1:5">
      <c r="A41" s="10" t="s">
        <v>5</v>
      </c>
      <c r="B41" s="14">
        <v>44299.408738425896</v>
      </c>
      <c r="C41" s="10" t="s">
        <v>6</v>
      </c>
      <c r="D41" s="10" t="s">
        <v>7</v>
      </c>
      <c r="E41" s="11" t="s">
        <v>8</v>
      </c>
    </row>
    <row r="42" spans="1:5">
      <c r="A42" s="7" t="s">
        <v>5</v>
      </c>
      <c r="B42" s="13">
        <v>44299.482430555603</v>
      </c>
      <c r="C42" s="7" t="s">
        <v>10</v>
      </c>
      <c r="D42" s="7" t="s">
        <v>7</v>
      </c>
      <c r="E42" s="8"/>
    </row>
    <row r="43" spans="1:5">
      <c r="A43" s="10" t="s">
        <v>5</v>
      </c>
      <c r="B43" s="14">
        <v>44299.509247685201</v>
      </c>
      <c r="C43" s="10" t="s">
        <v>10</v>
      </c>
      <c r="D43" s="10" t="s">
        <v>7</v>
      </c>
      <c r="E43" s="11" t="s">
        <v>8</v>
      </c>
    </row>
    <row r="44" spans="1:5">
      <c r="A44" s="7" t="s">
        <v>5</v>
      </c>
      <c r="B44" s="13">
        <v>44299.5253703704</v>
      </c>
      <c r="C44" s="7" t="s">
        <v>9</v>
      </c>
      <c r="D44" s="7" t="s">
        <v>7</v>
      </c>
      <c r="E44" s="8" t="s">
        <v>12</v>
      </c>
    </row>
    <row r="45" spans="1:5">
      <c r="A45" s="10" t="s">
        <v>5</v>
      </c>
      <c r="B45" s="14">
        <v>44299.586493055598</v>
      </c>
      <c r="C45" s="10" t="s">
        <v>10</v>
      </c>
      <c r="D45" s="10" t="s">
        <v>7</v>
      </c>
      <c r="E45" s="11" t="s">
        <v>8</v>
      </c>
    </row>
    <row r="46" spans="1:5">
      <c r="A46" s="7" t="s">
        <v>5</v>
      </c>
      <c r="B46" s="13">
        <v>44300.395868055602</v>
      </c>
      <c r="C46" s="7" t="s">
        <v>10</v>
      </c>
      <c r="D46" s="7" t="s">
        <v>13</v>
      </c>
      <c r="E46" s="8"/>
    </row>
    <row r="47" spans="1:5">
      <c r="A47" s="10" t="s">
        <v>5</v>
      </c>
      <c r="B47" s="14">
        <v>44300.436458333301</v>
      </c>
      <c r="C47" s="10" t="s">
        <v>10</v>
      </c>
      <c r="D47" s="10" t="s">
        <v>7</v>
      </c>
      <c r="E47" s="11" t="s">
        <v>8</v>
      </c>
    </row>
    <row r="48" spans="1:5">
      <c r="A48" s="7" t="s">
        <v>5</v>
      </c>
      <c r="B48" s="13">
        <v>44300.508101851898</v>
      </c>
      <c r="C48" s="7" t="s">
        <v>10</v>
      </c>
      <c r="D48" s="7" t="s">
        <v>13</v>
      </c>
      <c r="E48" s="8" t="s">
        <v>8</v>
      </c>
    </row>
    <row r="49" spans="1:5">
      <c r="A49" s="10" t="s">
        <v>5</v>
      </c>
      <c r="B49" s="14">
        <v>44300.661273148202</v>
      </c>
      <c r="C49" s="10" t="s">
        <v>10</v>
      </c>
      <c r="D49" s="10" t="s">
        <v>13</v>
      </c>
      <c r="E49" s="11" t="s">
        <v>8</v>
      </c>
    </row>
    <row r="50" spans="1:5">
      <c r="A50" s="7" t="s">
        <v>5</v>
      </c>
      <c r="B50" s="13">
        <v>44300.675254629597</v>
      </c>
      <c r="C50" s="7" t="s">
        <v>10</v>
      </c>
      <c r="D50" s="7" t="s">
        <v>7</v>
      </c>
      <c r="E50" s="8" t="s">
        <v>8</v>
      </c>
    </row>
    <row r="51" spans="1:5">
      <c r="A51" s="10" t="s">
        <v>5</v>
      </c>
      <c r="B51" s="14">
        <v>44300.680069444403</v>
      </c>
      <c r="C51" s="10" t="s">
        <v>9</v>
      </c>
      <c r="D51" s="10" t="s">
        <v>7</v>
      </c>
      <c r="E51" s="11" t="s">
        <v>12</v>
      </c>
    </row>
    <row r="52" spans="1:5">
      <c r="A52" s="7" t="s">
        <v>5</v>
      </c>
      <c r="B52" s="13">
        <v>44301.3833564815</v>
      </c>
      <c r="C52" s="7" t="s">
        <v>6</v>
      </c>
      <c r="D52" s="7" t="s">
        <v>7</v>
      </c>
      <c r="E52" s="8" t="s">
        <v>8</v>
      </c>
    </row>
    <row r="53" spans="1:5">
      <c r="A53" s="10" t="s">
        <v>5</v>
      </c>
      <c r="B53" s="14">
        <v>44301.440925925897</v>
      </c>
      <c r="C53" s="10" t="s">
        <v>9</v>
      </c>
      <c r="D53" s="10" t="s">
        <v>7</v>
      </c>
      <c r="E53" s="11" t="s">
        <v>12</v>
      </c>
    </row>
    <row r="54" spans="1:5">
      <c r="A54" s="7" t="s">
        <v>5</v>
      </c>
      <c r="B54" s="13">
        <v>44301.496168981503</v>
      </c>
      <c r="C54" s="7" t="s">
        <v>9</v>
      </c>
      <c r="D54" s="7" t="s">
        <v>13</v>
      </c>
      <c r="E54" s="8" t="s">
        <v>12</v>
      </c>
    </row>
    <row r="55" spans="1:5">
      <c r="A55" s="10" t="s">
        <v>5</v>
      </c>
      <c r="B55" s="14">
        <v>44302.534699074102</v>
      </c>
      <c r="C55" s="10" t="s">
        <v>10</v>
      </c>
      <c r="D55" s="10" t="s">
        <v>7</v>
      </c>
      <c r="E55" s="11" t="s">
        <v>8</v>
      </c>
    </row>
    <row r="56" spans="1:5">
      <c r="A56" s="7" t="s">
        <v>5</v>
      </c>
      <c r="B56" s="13">
        <v>44302.606111111098</v>
      </c>
      <c r="C56" s="7" t="s">
        <v>10</v>
      </c>
      <c r="D56" s="7" t="s">
        <v>7</v>
      </c>
      <c r="E56" s="8" t="s">
        <v>12</v>
      </c>
    </row>
    <row r="57" spans="1:5">
      <c r="A57" s="10" t="s">
        <v>5</v>
      </c>
      <c r="B57" s="14">
        <v>44305.345266203702</v>
      </c>
      <c r="C57" s="10" t="s">
        <v>6</v>
      </c>
      <c r="D57" s="10" t="s">
        <v>13</v>
      </c>
      <c r="E57" s="11" t="s">
        <v>8</v>
      </c>
    </row>
    <row r="58" spans="1:5">
      <c r="A58" s="7" t="s">
        <v>5</v>
      </c>
      <c r="B58" s="13">
        <v>44305.394444444399</v>
      </c>
      <c r="C58" s="7" t="s">
        <v>9</v>
      </c>
      <c r="D58" s="7" t="s">
        <v>7</v>
      </c>
      <c r="E58" s="8" t="s">
        <v>8</v>
      </c>
    </row>
    <row r="59" spans="1:5">
      <c r="A59" s="10" t="s">
        <v>5</v>
      </c>
      <c r="B59" s="14">
        <v>44305.4846412037</v>
      </c>
      <c r="C59" s="10" t="s">
        <v>10</v>
      </c>
      <c r="D59" s="10" t="s">
        <v>11</v>
      </c>
      <c r="E59" s="11" t="s">
        <v>8</v>
      </c>
    </row>
    <row r="60" spans="1:5">
      <c r="A60" s="7" t="s">
        <v>5</v>
      </c>
      <c r="B60" s="13">
        <v>44305.4944791667</v>
      </c>
      <c r="C60" s="7" t="s">
        <v>14</v>
      </c>
      <c r="D60" s="7" t="s">
        <v>7</v>
      </c>
      <c r="E60" s="8" t="s">
        <v>8</v>
      </c>
    </row>
    <row r="61" spans="1:5">
      <c r="A61" s="10" t="s">
        <v>5</v>
      </c>
      <c r="B61" s="14">
        <v>44305.706342592603</v>
      </c>
      <c r="C61" s="10" t="s">
        <v>10</v>
      </c>
      <c r="D61" s="10" t="s">
        <v>7</v>
      </c>
      <c r="E61" s="11" t="s">
        <v>8</v>
      </c>
    </row>
    <row r="62" spans="1:5">
      <c r="A62" s="7" t="s">
        <v>5</v>
      </c>
      <c r="B62" s="13">
        <v>44306.378356481502</v>
      </c>
      <c r="C62" s="7" t="s">
        <v>10</v>
      </c>
      <c r="D62" s="7" t="s">
        <v>7</v>
      </c>
      <c r="E62" s="8" t="s">
        <v>8</v>
      </c>
    </row>
    <row r="63" spans="1:5">
      <c r="A63" s="10" t="s">
        <v>5</v>
      </c>
      <c r="B63" s="14">
        <v>44306.380821759303</v>
      </c>
      <c r="C63" s="10" t="s">
        <v>6</v>
      </c>
      <c r="D63" s="10" t="s">
        <v>7</v>
      </c>
      <c r="E63" s="11" t="s">
        <v>8</v>
      </c>
    </row>
    <row r="64" spans="1:5">
      <c r="A64" s="7" t="s">
        <v>5</v>
      </c>
      <c r="B64" s="13">
        <v>44306.483460648102</v>
      </c>
      <c r="C64" s="7" t="s">
        <v>10</v>
      </c>
      <c r="D64" s="7" t="s">
        <v>13</v>
      </c>
      <c r="E64" s="8" t="s">
        <v>8</v>
      </c>
    </row>
    <row r="65" spans="1:5">
      <c r="A65" s="10" t="s">
        <v>5</v>
      </c>
      <c r="B65" s="14">
        <v>44306.520763888897</v>
      </c>
      <c r="C65" s="10" t="s">
        <v>9</v>
      </c>
      <c r="D65" s="10" t="s">
        <v>11</v>
      </c>
      <c r="E65" s="11" t="s">
        <v>12</v>
      </c>
    </row>
    <row r="66" spans="1:5">
      <c r="A66" s="7" t="s">
        <v>5</v>
      </c>
      <c r="B66" s="13">
        <v>44306.574895833299</v>
      </c>
      <c r="C66" s="7" t="s">
        <v>9</v>
      </c>
      <c r="D66" s="7" t="s">
        <v>13</v>
      </c>
      <c r="E66" s="8" t="s">
        <v>8</v>
      </c>
    </row>
    <row r="67" spans="1:5">
      <c r="A67" s="10" t="s">
        <v>5</v>
      </c>
      <c r="B67" s="14">
        <v>44306.655763888899</v>
      </c>
      <c r="C67" s="10" t="s">
        <v>10</v>
      </c>
      <c r="D67" s="10" t="s">
        <v>7</v>
      </c>
      <c r="E67" s="11" t="s">
        <v>8</v>
      </c>
    </row>
    <row r="68" spans="1:5">
      <c r="A68" s="7" t="s">
        <v>5</v>
      </c>
      <c r="B68" s="13">
        <v>44306.738668981503</v>
      </c>
      <c r="C68" s="7" t="s">
        <v>9</v>
      </c>
      <c r="D68" s="7" t="s">
        <v>13</v>
      </c>
      <c r="E68" s="8" t="s">
        <v>12</v>
      </c>
    </row>
    <row r="69" spans="1:5">
      <c r="A69" s="10" t="s">
        <v>5</v>
      </c>
      <c r="B69" s="14">
        <v>44306.758333333302</v>
      </c>
      <c r="C69" s="10" t="s">
        <v>9</v>
      </c>
      <c r="D69" s="10" t="s">
        <v>13</v>
      </c>
      <c r="E69" s="11" t="s">
        <v>8</v>
      </c>
    </row>
    <row r="70" spans="1:5">
      <c r="A70" s="7" t="s">
        <v>5</v>
      </c>
      <c r="B70" s="13">
        <v>44306.765034722201</v>
      </c>
      <c r="C70" s="7" t="s">
        <v>9</v>
      </c>
      <c r="D70" s="7" t="s">
        <v>11</v>
      </c>
      <c r="E70" s="8" t="s">
        <v>12</v>
      </c>
    </row>
    <row r="71" spans="1:5">
      <c r="A71" s="10" t="s">
        <v>5</v>
      </c>
      <c r="B71" s="14">
        <v>44307.396354166704</v>
      </c>
      <c r="C71" s="10" t="s">
        <v>9</v>
      </c>
      <c r="D71" s="10" t="s">
        <v>13</v>
      </c>
      <c r="E71" s="11" t="s">
        <v>8</v>
      </c>
    </row>
    <row r="72" spans="1:5">
      <c r="A72" s="7" t="s">
        <v>5</v>
      </c>
      <c r="B72" s="13">
        <v>44307.421574074098</v>
      </c>
      <c r="C72" s="7" t="s">
        <v>9</v>
      </c>
      <c r="D72" s="7" t="s">
        <v>13</v>
      </c>
      <c r="E72" s="8" t="s">
        <v>8</v>
      </c>
    </row>
    <row r="73" spans="1:5">
      <c r="A73" s="10" t="s">
        <v>5</v>
      </c>
      <c r="B73" s="14">
        <v>44307.542615740698</v>
      </c>
      <c r="C73" s="10" t="s">
        <v>9</v>
      </c>
      <c r="D73" s="10" t="s">
        <v>11</v>
      </c>
      <c r="E73" s="11" t="s">
        <v>12</v>
      </c>
    </row>
    <row r="74" spans="1:5">
      <c r="A74" s="7" t="s">
        <v>5</v>
      </c>
      <c r="B74" s="13">
        <v>44307.5792013889</v>
      </c>
      <c r="C74" s="7" t="s">
        <v>10</v>
      </c>
      <c r="D74" s="7" t="s">
        <v>13</v>
      </c>
      <c r="E74" s="8" t="s">
        <v>12</v>
      </c>
    </row>
    <row r="75" spans="1:5">
      <c r="A75" s="10" t="s">
        <v>5</v>
      </c>
      <c r="B75" s="14">
        <v>44307.606689814798</v>
      </c>
      <c r="C75" s="10" t="s">
        <v>10</v>
      </c>
      <c r="D75" s="10" t="s">
        <v>7</v>
      </c>
      <c r="E75" s="11" t="s">
        <v>8</v>
      </c>
    </row>
    <row r="76" spans="1:5">
      <c r="A76" s="7" t="s">
        <v>5</v>
      </c>
      <c r="B76" s="13">
        <v>44307.929432870398</v>
      </c>
      <c r="C76" s="7" t="s">
        <v>10</v>
      </c>
      <c r="D76" s="7" t="s">
        <v>7</v>
      </c>
      <c r="E76" s="8" t="s">
        <v>8</v>
      </c>
    </row>
    <row r="77" spans="1:5">
      <c r="A77" s="10" t="s">
        <v>5</v>
      </c>
      <c r="B77" s="14">
        <v>44308.3832175926</v>
      </c>
      <c r="C77" s="10" t="s">
        <v>10</v>
      </c>
      <c r="D77" s="10" t="s">
        <v>13</v>
      </c>
      <c r="E77" s="11"/>
    </row>
    <row r="78" spans="1:5">
      <c r="A78" s="7" t="s">
        <v>5</v>
      </c>
      <c r="B78" s="13">
        <v>44308.483101851903</v>
      </c>
      <c r="C78" s="7" t="s">
        <v>10</v>
      </c>
      <c r="D78" s="7" t="s">
        <v>7</v>
      </c>
      <c r="E78" s="8"/>
    </row>
    <row r="79" spans="1:5">
      <c r="A79" s="10" t="s">
        <v>5</v>
      </c>
      <c r="B79" s="14">
        <v>44308.498981481498</v>
      </c>
      <c r="C79" s="10" t="s">
        <v>17</v>
      </c>
      <c r="D79" s="10" t="s">
        <v>13</v>
      </c>
      <c r="E79" s="11" t="s">
        <v>8</v>
      </c>
    </row>
    <row r="80" spans="1:5">
      <c r="A80" s="7" t="s">
        <v>5</v>
      </c>
      <c r="B80" s="13">
        <v>44308.5688310185</v>
      </c>
      <c r="C80" s="7" t="s">
        <v>9</v>
      </c>
      <c r="D80" s="7" t="s">
        <v>7</v>
      </c>
      <c r="E80" s="8"/>
    </row>
    <row r="81" spans="1:5">
      <c r="A81" s="10" t="s">
        <v>5</v>
      </c>
      <c r="B81" s="14">
        <v>44308.594409722202</v>
      </c>
      <c r="C81" s="10" t="s">
        <v>10</v>
      </c>
      <c r="D81" s="10" t="s">
        <v>13</v>
      </c>
      <c r="E81" s="11" t="s">
        <v>8</v>
      </c>
    </row>
    <row r="82" spans="1:5">
      <c r="A82" s="7" t="s">
        <v>5</v>
      </c>
      <c r="B82" s="13">
        <v>44308.624490740702</v>
      </c>
      <c r="C82" s="7"/>
      <c r="D82" s="7" t="s">
        <v>11</v>
      </c>
      <c r="E82" s="8" t="s">
        <v>8</v>
      </c>
    </row>
    <row r="83" spans="1:5">
      <c r="A83" s="10" t="s">
        <v>5</v>
      </c>
      <c r="B83" s="14">
        <v>44309.368530092601</v>
      </c>
      <c r="C83" s="10" t="s">
        <v>9</v>
      </c>
      <c r="D83" s="10" t="s">
        <v>7</v>
      </c>
      <c r="E83" s="11"/>
    </row>
    <row r="84" spans="1:5">
      <c r="A84" s="7" t="s">
        <v>5</v>
      </c>
      <c r="B84" s="13">
        <v>44309.394108796303</v>
      </c>
      <c r="C84" s="7" t="s">
        <v>6</v>
      </c>
      <c r="D84" s="7" t="s">
        <v>7</v>
      </c>
      <c r="E84" s="8" t="s">
        <v>8</v>
      </c>
    </row>
    <row r="85" spans="1:5">
      <c r="A85" s="10" t="s">
        <v>5</v>
      </c>
      <c r="B85" s="14">
        <v>44309.563240740703</v>
      </c>
      <c r="C85" s="10" t="s">
        <v>9</v>
      </c>
      <c r="D85" s="10" t="s">
        <v>13</v>
      </c>
      <c r="E85" s="11" t="s">
        <v>8</v>
      </c>
    </row>
    <row r="86" spans="1:5">
      <c r="A86" s="7" t="s">
        <v>5</v>
      </c>
      <c r="B86" s="13">
        <v>44309.605624999997</v>
      </c>
      <c r="C86" s="7" t="s">
        <v>10</v>
      </c>
      <c r="D86" s="7" t="s">
        <v>7</v>
      </c>
      <c r="E86" s="8" t="s">
        <v>12</v>
      </c>
    </row>
    <row r="87" spans="1:5">
      <c r="A87" s="10" t="s">
        <v>5</v>
      </c>
      <c r="B87" s="14">
        <v>44309.646898148101</v>
      </c>
      <c r="C87" s="10" t="s">
        <v>10</v>
      </c>
      <c r="D87" s="10" t="s">
        <v>13</v>
      </c>
      <c r="E87" s="11" t="s">
        <v>12</v>
      </c>
    </row>
    <row r="88" spans="1:5">
      <c r="A88" s="7" t="s">
        <v>5</v>
      </c>
      <c r="B88" s="13">
        <v>44309.66</v>
      </c>
      <c r="C88" s="7" t="s">
        <v>9</v>
      </c>
      <c r="D88" s="7" t="s">
        <v>13</v>
      </c>
      <c r="E88" s="8" t="s">
        <v>12</v>
      </c>
    </row>
    <row r="89" spans="1:5">
      <c r="A89" s="10" t="s">
        <v>5</v>
      </c>
      <c r="B89" s="14">
        <v>44312.385497685202</v>
      </c>
      <c r="C89" s="10" t="s">
        <v>10</v>
      </c>
      <c r="D89" s="10" t="s">
        <v>7</v>
      </c>
      <c r="E89" s="11" t="s">
        <v>12</v>
      </c>
    </row>
    <row r="90" spans="1:5">
      <c r="A90" s="7" t="s">
        <v>5</v>
      </c>
      <c r="B90" s="13">
        <v>44312.588333333297</v>
      </c>
      <c r="C90" s="7" t="s">
        <v>10</v>
      </c>
      <c r="D90" s="7" t="s">
        <v>7</v>
      </c>
      <c r="E90" s="8" t="s">
        <v>8</v>
      </c>
    </row>
    <row r="91" spans="1:5">
      <c r="A91" s="10" t="s">
        <v>5</v>
      </c>
      <c r="B91" s="14">
        <v>44312.591400463003</v>
      </c>
      <c r="C91" s="10" t="s">
        <v>10</v>
      </c>
      <c r="D91" s="10"/>
      <c r="E91" s="11" t="s">
        <v>8</v>
      </c>
    </row>
    <row r="92" spans="1:5">
      <c r="A92" s="7" t="s">
        <v>5</v>
      </c>
      <c r="B92" s="13">
        <v>44312.687083333301</v>
      </c>
      <c r="C92" s="7" t="s">
        <v>17</v>
      </c>
      <c r="D92" s="7" t="s">
        <v>7</v>
      </c>
      <c r="E92" s="8" t="s">
        <v>8</v>
      </c>
    </row>
    <row r="93" spans="1:5">
      <c r="A93" s="10" t="s">
        <v>5</v>
      </c>
      <c r="B93" s="14">
        <v>44313.471782407403</v>
      </c>
      <c r="C93" s="10" t="s">
        <v>10</v>
      </c>
      <c r="D93" s="10" t="s">
        <v>7</v>
      </c>
      <c r="E93" s="11" t="s">
        <v>8</v>
      </c>
    </row>
    <row r="94" spans="1:5">
      <c r="A94" s="7" t="s">
        <v>5</v>
      </c>
      <c r="B94" s="13">
        <v>44313.541030092601</v>
      </c>
      <c r="C94" s="7" t="s">
        <v>17</v>
      </c>
      <c r="D94" s="7" t="s">
        <v>11</v>
      </c>
      <c r="E94" s="8" t="s">
        <v>8</v>
      </c>
    </row>
    <row r="95" spans="1:5">
      <c r="A95" s="10" t="s">
        <v>5</v>
      </c>
      <c r="B95" s="14">
        <v>44313.615011574097</v>
      </c>
      <c r="C95" s="10" t="s">
        <v>10</v>
      </c>
      <c r="D95" s="10" t="s">
        <v>13</v>
      </c>
      <c r="E95" s="11"/>
    </row>
    <row r="96" spans="1:5">
      <c r="A96" s="7" t="s">
        <v>5</v>
      </c>
      <c r="B96" s="13">
        <v>44314.388946759304</v>
      </c>
      <c r="C96" s="7" t="s">
        <v>6</v>
      </c>
      <c r="D96" s="7" t="s">
        <v>7</v>
      </c>
      <c r="E96" s="8" t="s">
        <v>8</v>
      </c>
    </row>
    <row r="97" spans="1:5">
      <c r="A97" s="10" t="s">
        <v>5</v>
      </c>
      <c r="B97" s="14">
        <v>44314.424432870401</v>
      </c>
      <c r="C97" s="10" t="s">
        <v>10</v>
      </c>
      <c r="D97" s="10" t="s">
        <v>7</v>
      </c>
      <c r="E97" s="11" t="s">
        <v>12</v>
      </c>
    </row>
    <row r="98" spans="1:5">
      <c r="A98" s="7" t="s">
        <v>5</v>
      </c>
      <c r="B98" s="13">
        <v>44314.4388078704</v>
      </c>
      <c r="C98" s="7" t="s">
        <v>17</v>
      </c>
      <c r="D98" s="7" t="s">
        <v>13</v>
      </c>
      <c r="E98" s="8" t="s">
        <v>12</v>
      </c>
    </row>
    <row r="99" spans="1:5">
      <c r="A99" s="10" t="s">
        <v>5</v>
      </c>
      <c r="B99" s="14">
        <v>44314.532986111102</v>
      </c>
      <c r="C99" s="10" t="s">
        <v>9</v>
      </c>
      <c r="D99" s="10" t="s">
        <v>7</v>
      </c>
      <c r="E99" s="11" t="s">
        <v>8</v>
      </c>
    </row>
    <row r="100" spans="1:5">
      <c r="A100" s="7" t="s">
        <v>5</v>
      </c>
      <c r="B100" s="13">
        <v>44314.539212962998</v>
      </c>
      <c r="C100" s="7" t="s">
        <v>9</v>
      </c>
      <c r="D100" s="7" t="s">
        <v>11</v>
      </c>
      <c r="E100" s="8" t="s">
        <v>8</v>
      </c>
    </row>
    <row r="101" spans="1:5">
      <c r="A101" s="10" t="s">
        <v>5</v>
      </c>
      <c r="B101" s="14">
        <v>44314.580648148098</v>
      </c>
      <c r="C101" s="10" t="s">
        <v>10</v>
      </c>
      <c r="D101" s="10" t="s">
        <v>13</v>
      </c>
      <c r="E101" s="11" t="s">
        <v>8</v>
      </c>
    </row>
    <row r="102" spans="1:5">
      <c r="A102" s="7" t="s">
        <v>5</v>
      </c>
      <c r="B102" s="13">
        <v>44314.600590277798</v>
      </c>
      <c r="C102" s="7" t="s">
        <v>6</v>
      </c>
      <c r="D102" s="7" t="s">
        <v>13</v>
      </c>
      <c r="E102" s="8" t="s">
        <v>8</v>
      </c>
    </row>
    <row r="103" spans="1:5">
      <c r="A103" s="10" t="s">
        <v>5</v>
      </c>
      <c r="B103" s="14">
        <v>44314.606273148202</v>
      </c>
      <c r="C103" s="10" t="s">
        <v>6</v>
      </c>
      <c r="D103" s="10" t="s">
        <v>7</v>
      </c>
      <c r="E103" s="11" t="s">
        <v>8</v>
      </c>
    </row>
    <row r="104" spans="1:5">
      <c r="A104" s="7" t="s">
        <v>5</v>
      </c>
      <c r="B104" s="13">
        <v>44314.610381944403</v>
      </c>
      <c r="C104" s="7" t="s">
        <v>9</v>
      </c>
      <c r="D104" s="7" t="s">
        <v>7</v>
      </c>
      <c r="E104" s="8" t="s">
        <v>12</v>
      </c>
    </row>
    <row r="105" spans="1:5">
      <c r="A105" s="10" t="s">
        <v>5</v>
      </c>
      <c r="B105" s="14">
        <v>44314.615231481497</v>
      </c>
      <c r="C105" s="10" t="s">
        <v>6</v>
      </c>
      <c r="D105" s="10" t="s">
        <v>13</v>
      </c>
      <c r="E105" s="11" t="s">
        <v>8</v>
      </c>
    </row>
    <row r="106" spans="1:5">
      <c r="A106" s="7" t="s">
        <v>5</v>
      </c>
      <c r="B106" s="13">
        <v>44314.621354166702</v>
      </c>
      <c r="C106" s="7" t="s">
        <v>6</v>
      </c>
      <c r="D106" s="7" t="s">
        <v>7</v>
      </c>
      <c r="E106" s="8" t="s">
        <v>8</v>
      </c>
    </row>
    <row r="107" spans="1:5">
      <c r="A107" s="10" t="s">
        <v>5</v>
      </c>
      <c r="B107" s="14">
        <v>44314.671087962997</v>
      </c>
      <c r="C107" s="10" t="s">
        <v>6</v>
      </c>
      <c r="D107" s="10"/>
      <c r="E107" s="11" t="s">
        <v>12</v>
      </c>
    </row>
    <row r="108" spans="1:5">
      <c r="A108" s="7" t="s">
        <v>5</v>
      </c>
      <c r="B108" s="13">
        <v>44314.701678240701</v>
      </c>
      <c r="C108" s="7" t="s">
        <v>9</v>
      </c>
      <c r="D108" s="7" t="s">
        <v>13</v>
      </c>
      <c r="E108" s="8" t="s">
        <v>12</v>
      </c>
    </row>
    <row r="109" spans="1:5">
      <c r="A109" s="10" t="s">
        <v>5</v>
      </c>
      <c r="B109" s="14">
        <v>44315.381446759297</v>
      </c>
      <c r="C109" s="10" t="s">
        <v>10</v>
      </c>
      <c r="D109" s="10" t="s">
        <v>7</v>
      </c>
      <c r="E109" s="11" t="s">
        <v>8</v>
      </c>
    </row>
    <row r="110" spans="1:5">
      <c r="A110" s="7" t="s">
        <v>5</v>
      </c>
      <c r="B110" s="13">
        <v>44315.563726851899</v>
      </c>
      <c r="C110" s="7" t="s">
        <v>10</v>
      </c>
      <c r="D110" s="7" t="s">
        <v>13</v>
      </c>
      <c r="E110" s="8" t="s">
        <v>8</v>
      </c>
    </row>
    <row r="111" spans="1:5">
      <c r="A111" s="10" t="s">
        <v>5</v>
      </c>
      <c r="B111" s="14">
        <v>44315.594907407401</v>
      </c>
      <c r="C111" s="10" t="s">
        <v>6</v>
      </c>
      <c r="D111" s="10" t="s">
        <v>13</v>
      </c>
      <c r="E111" s="11" t="s">
        <v>8</v>
      </c>
    </row>
    <row r="112" spans="1:5">
      <c r="A112" s="7" t="s">
        <v>5</v>
      </c>
      <c r="B112" s="13">
        <v>44315.629884259302</v>
      </c>
      <c r="C112" s="7" t="s">
        <v>10</v>
      </c>
      <c r="D112" s="7" t="s">
        <v>7</v>
      </c>
      <c r="E112" s="8" t="s">
        <v>8</v>
      </c>
    </row>
    <row r="113" spans="1:5">
      <c r="A113" s="10" t="s">
        <v>5</v>
      </c>
      <c r="B113" s="14">
        <v>44315.720891203702</v>
      </c>
      <c r="C113" s="10" t="s">
        <v>9</v>
      </c>
      <c r="D113" s="10" t="s">
        <v>7</v>
      </c>
      <c r="E113" s="11" t="s">
        <v>8</v>
      </c>
    </row>
    <row r="114" spans="1:5">
      <c r="A114" s="7" t="s">
        <v>5</v>
      </c>
      <c r="B114" s="13">
        <v>44315.726307870398</v>
      </c>
      <c r="C114" s="7" t="s">
        <v>6</v>
      </c>
      <c r="D114" s="7" t="s">
        <v>13</v>
      </c>
      <c r="E114" s="8" t="s">
        <v>8</v>
      </c>
    </row>
    <row r="115" spans="1:5">
      <c r="A115" s="10" t="s">
        <v>5</v>
      </c>
      <c r="B115" s="14">
        <v>44315.786874999998</v>
      </c>
      <c r="C115" s="10" t="s">
        <v>9</v>
      </c>
      <c r="D115" s="10" t="s">
        <v>13</v>
      </c>
      <c r="E115" s="11" t="s">
        <v>8</v>
      </c>
    </row>
    <row r="116" spans="1:5">
      <c r="A116" s="7" t="s">
        <v>5</v>
      </c>
      <c r="B116" s="13">
        <v>44316.395578703698</v>
      </c>
      <c r="C116" s="7" t="s">
        <v>6</v>
      </c>
      <c r="D116" s="7" t="s">
        <v>7</v>
      </c>
      <c r="E116" s="8" t="s">
        <v>8</v>
      </c>
    </row>
    <row r="117" spans="1:5">
      <c r="A117" s="10" t="s">
        <v>5</v>
      </c>
      <c r="B117" s="14">
        <v>44316.435462963003</v>
      </c>
      <c r="C117" s="10" t="s">
        <v>10</v>
      </c>
      <c r="D117" s="10" t="s">
        <v>7</v>
      </c>
      <c r="E117" s="11" t="s">
        <v>8</v>
      </c>
    </row>
    <row r="118" spans="1:5">
      <c r="A118" s="7" t="s">
        <v>5</v>
      </c>
      <c r="B118" s="13">
        <v>44316.480983796297</v>
      </c>
      <c r="C118" s="7" t="s">
        <v>6</v>
      </c>
      <c r="D118" s="7" t="s">
        <v>13</v>
      </c>
      <c r="E118" s="8" t="s">
        <v>12</v>
      </c>
    </row>
    <row r="119" spans="1:5">
      <c r="A119" s="10" t="s">
        <v>5</v>
      </c>
      <c r="B119" s="14">
        <v>44316.501689814802</v>
      </c>
      <c r="C119" s="10" t="s">
        <v>6</v>
      </c>
      <c r="D119" s="10" t="s">
        <v>11</v>
      </c>
      <c r="E119" s="11" t="s">
        <v>12</v>
      </c>
    </row>
    <row r="120" spans="1:5">
      <c r="A120" s="7" t="s">
        <v>5</v>
      </c>
      <c r="B120" s="13">
        <v>44316.613263888903</v>
      </c>
      <c r="C120" s="7" t="s">
        <v>15</v>
      </c>
      <c r="D120" s="7" t="s">
        <v>11</v>
      </c>
      <c r="E120" s="8" t="s">
        <v>8</v>
      </c>
    </row>
    <row r="121" spans="1:5">
      <c r="A121" s="10" t="s">
        <v>5</v>
      </c>
      <c r="B121" s="14">
        <v>44316.615648148101</v>
      </c>
      <c r="C121" s="10" t="s">
        <v>15</v>
      </c>
      <c r="D121" s="10" t="s">
        <v>13</v>
      </c>
      <c r="E121" s="11" t="s">
        <v>12</v>
      </c>
    </row>
    <row r="122" spans="1:5">
      <c r="A122" s="7" t="s">
        <v>5</v>
      </c>
      <c r="B122" s="13">
        <v>44316.654155092598</v>
      </c>
      <c r="C122" s="7" t="s">
        <v>14</v>
      </c>
      <c r="D122" s="7" t="s">
        <v>7</v>
      </c>
      <c r="E122" s="8" t="s">
        <v>8</v>
      </c>
    </row>
    <row r="123" spans="1:5">
      <c r="A123" s="10" t="s">
        <v>5</v>
      </c>
      <c r="B123" s="14">
        <v>44320.417384259301</v>
      </c>
      <c r="C123" s="10" t="s">
        <v>10</v>
      </c>
      <c r="D123" s="10" t="s">
        <v>7</v>
      </c>
      <c r="E123" s="11" t="s">
        <v>8</v>
      </c>
    </row>
    <row r="124" spans="1:5">
      <c r="A124" s="7" t="s">
        <v>5</v>
      </c>
      <c r="B124" s="13">
        <v>44320.502048611103</v>
      </c>
      <c r="C124" s="7" t="s">
        <v>6</v>
      </c>
      <c r="D124" s="7" t="s">
        <v>7</v>
      </c>
      <c r="E124" s="8" t="s">
        <v>12</v>
      </c>
    </row>
    <row r="125" spans="1:5">
      <c r="A125" s="10" t="s">
        <v>5</v>
      </c>
      <c r="B125" s="14">
        <v>44320.526851851901</v>
      </c>
      <c r="C125" s="10" t="s">
        <v>10</v>
      </c>
      <c r="D125" s="10" t="s">
        <v>7</v>
      </c>
      <c r="E125" s="11" t="s">
        <v>8</v>
      </c>
    </row>
    <row r="126" spans="1:5">
      <c r="A126" s="7" t="s">
        <v>5</v>
      </c>
      <c r="B126" s="13">
        <v>44320.539479166699</v>
      </c>
      <c r="C126" s="7" t="s">
        <v>9</v>
      </c>
      <c r="D126" s="7" t="s">
        <v>13</v>
      </c>
      <c r="E126" s="8" t="s">
        <v>8</v>
      </c>
    </row>
    <row r="127" spans="1:5">
      <c r="A127" s="10" t="s">
        <v>5</v>
      </c>
      <c r="B127" s="14">
        <v>44320.544421296298</v>
      </c>
      <c r="C127" s="10" t="s">
        <v>14</v>
      </c>
      <c r="D127" s="10" t="s">
        <v>7</v>
      </c>
      <c r="E127" s="11" t="s">
        <v>8</v>
      </c>
    </row>
    <row r="128" spans="1:5">
      <c r="A128" s="7" t="s">
        <v>5</v>
      </c>
      <c r="B128" s="13">
        <v>44320.680023148103</v>
      </c>
      <c r="C128" s="7" t="s">
        <v>6</v>
      </c>
      <c r="D128" s="7" t="s">
        <v>7</v>
      </c>
      <c r="E128" s="8" t="s">
        <v>8</v>
      </c>
    </row>
    <row r="129" spans="1:5">
      <c r="A129" s="10" t="s">
        <v>5</v>
      </c>
      <c r="B129" s="14">
        <v>44320.684282407397</v>
      </c>
      <c r="C129" s="10" t="s">
        <v>17</v>
      </c>
      <c r="D129" s="10" t="s">
        <v>11</v>
      </c>
      <c r="E129" s="11" t="s">
        <v>8</v>
      </c>
    </row>
    <row r="130" spans="1:5">
      <c r="A130" s="7" t="s">
        <v>5</v>
      </c>
      <c r="B130" s="13">
        <v>44321.397199074097</v>
      </c>
      <c r="C130" s="7" t="s">
        <v>10</v>
      </c>
      <c r="D130" s="7" t="s">
        <v>7</v>
      </c>
      <c r="E130" s="8" t="s">
        <v>8</v>
      </c>
    </row>
    <row r="131" spans="1:5">
      <c r="A131" s="10" t="s">
        <v>5</v>
      </c>
      <c r="B131" s="14">
        <v>44321.403333333299</v>
      </c>
      <c r="C131" s="10" t="s">
        <v>6</v>
      </c>
      <c r="D131" s="10" t="s">
        <v>19</v>
      </c>
      <c r="E131" s="11" t="s">
        <v>8</v>
      </c>
    </row>
    <row r="132" spans="1:5">
      <c r="A132" s="7" t="s">
        <v>5</v>
      </c>
      <c r="B132" s="13">
        <v>44321.449409722198</v>
      </c>
      <c r="C132" s="7" t="s">
        <v>10</v>
      </c>
      <c r="D132" s="7" t="s">
        <v>13</v>
      </c>
      <c r="E132" s="8" t="s">
        <v>8</v>
      </c>
    </row>
    <row r="133" spans="1:5">
      <c r="A133" s="10" t="s">
        <v>5</v>
      </c>
      <c r="B133" s="14">
        <v>44321.450810185197</v>
      </c>
      <c r="C133" s="10" t="s">
        <v>10</v>
      </c>
      <c r="D133" s="10" t="s">
        <v>7</v>
      </c>
      <c r="E133" s="11" t="s">
        <v>8</v>
      </c>
    </row>
    <row r="134" spans="1:5">
      <c r="A134" s="7" t="s">
        <v>5</v>
      </c>
      <c r="B134" s="13">
        <v>44321.498564814799</v>
      </c>
      <c r="C134" s="7" t="s">
        <v>10</v>
      </c>
      <c r="D134" s="7" t="s">
        <v>7</v>
      </c>
      <c r="E134" s="8" t="s">
        <v>8</v>
      </c>
    </row>
    <row r="135" spans="1:5">
      <c r="A135" s="10" t="s">
        <v>5</v>
      </c>
      <c r="B135" s="14">
        <v>44321.5016203704</v>
      </c>
      <c r="C135" s="10" t="s">
        <v>10</v>
      </c>
      <c r="D135" s="10" t="s">
        <v>7</v>
      </c>
      <c r="E135" s="11" t="s">
        <v>8</v>
      </c>
    </row>
    <row r="136" spans="1:5">
      <c r="A136" s="7" t="s">
        <v>5</v>
      </c>
      <c r="B136" s="13">
        <v>44321.637731481504</v>
      </c>
      <c r="C136" s="7" t="s">
        <v>10</v>
      </c>
      <c r="D136" s="7" t="s">
        <v>11</v>
      </c>
      <c r="E136" s="8" t="s">
        <v>8</v>
      </c>
    </row>
    <row r="137" spans="1:5">
      <c r="A137" s="10" t="s">
        <v>5</v>
      </c>
      <c r="B137" s="14">
        <v>44321.645590277803</v>
      </c>
      <c r="C137" s="10" t="s">
        <v>10</v>
      </c>
      <c r="D137" s="10" t="s">
        <v>13</v>
      </c>
      <c r="E137" s="11" t="s">
        <v>12</v>
      </c>
    </row>
    <row r="138" spans="1:5">
      <c r="A138" s="7" t="s">
        <v>5</v>
      </c>
      <c r="B138" s="13">
        <v>44322.508206018501</v>
      </c>
      <c r="C138" s="7" t="s">
        <v>6</v>
      </c>
      <c r="D138" s="7" t="s">
        <v>13</v>
      </c>
      <c r="E138" s="8" t="s">
        <v>8</v>
      </c>
    </row>
    <row r="139" spans="1:5">
      <c r="A139" s="10" t="s">
        <v>5</v>
      </c>
      <c r="B139" s="14">
        <v>44322.628796296303</v>
      </c>
      <c r="C139" s="10" t="s">
        <v>10</v>
      </c>
      <c r="D139" s="10" t="s">
        <v>7</v>
      </c>
      <c r="E139" s="11" t="s">
        <v>8</v>
      </c>
    </row>
    <row r="140" spans="1:5">
      <c r="A140" s="7" t="s">
        <v>5</v>
      </c>
      <c r="B140" s="13">
        <v>44322.6887615741</v>
      </c>
      <c r="C140" s="7" t="s">
        <v>9</v>
      </c>
      <c r="D140" s="7" t="s">
        <v>11</v>
      </c>
      <c r="E140" s="8" t="s">
        <v>8</v>
      </c>
    </row>
    <row r="141" spans="1:5">
      <c r="A141" s="10" t="s">
        <v>5</v>
      </c>
      <c r="B141" s="14">
        <v>44323.521597222199</v>
      </c>
      <c r="C141" s="10" t="s">
        <v>9</v>
      </c>
      <c r="D141" s="10" t="s">
        <v>13</v>
      </c>
      <c r="E141" s="11" t="s">
        <v>12</v>
      </c>
    </row>
    <row r="142" spans="1:5">
      <c r="A142" s="7" t="s">
        <v>5</v>
      </c>
      <c r="B142" s="13">
        <v>44323.532500000001</v>
      </c>
      <c r="C142" s="7" t="s">
        <v>10</v>
      </c>
      <c r="D142" s="7" t="s">
        <v>7</v>
      </c>
      <c r="E142" s="8" t="s">
        <v>8</v>
      </c>
    </row>
    <row r="143" spans="1:5">
      <c r="A143" s="10" t="s">
        <v>5</v>
      </c>
      <c r="B143" s="14">
        <v>44323.5961805556</v>
      </c>
      <c r="C143" s="10" t="s">
        <v>6</v>
      </c>
      <c r="D143" s="10" t="s">
        <v>7</v>
      </c>
      <c r="E143" s="11" t="s">
        <v>8</v>
      </c>
    </row>
    <row r="144" spans="1:5">
      <c r="A144" s="7" t="s">
        <v>5</v>
      </c>
      <c r="B144" s="13">
        <v>44323.636631944399</v>
      </c>
      <c r="C144" s="7" t="s">
        <v>10</v>
      </c>
      <c r="D144" s="7" t="s">
        <v>7</v>
      </c>
      <c r="E144" s="8" t="s">
        <v>8</v>
      </c>
    </row>
    <row r="145" spans="1:5">
      <c r="A145" s="10" t="s">
        <v>5</v>
      </c>
      <c r="B145" s="14">
        <v>44326.376111111102</v>
      </c>
      <c r="C145" s="10" t="s">
        <v>10</v>
      </c>
      <c r="D145" s="10" t="s">
        <v>7</v>
      </c>
      <c r="E145" s="11" t="s">
        <v>8</v>
      </c>
    </row>
    <row r="146" spans="1:5">
      <c r="A146" s="7" t="s">
        <v>5</v>
      </c>
      <c r="B146" s="13">
        <v>44326.385335648098</v>
      </c>
      <c r="C146" s="7" t="s">
        <v>10</v>
      </c>
      <c r="D146" s="7" t="s">
        <v>11</v>
      </c>
      <c r="E146" s="8" t="s">
        <v>8</v>
      </c>
    </row>
    <row r="147" spans="1:5">
      <c r="A147" s="10" t="s">
        <v>5</v>
      </c>
      <c r="B147" s="14">
        <v>44326.389872685198</v>
      </c>
      <c r="C147" s="10" t="s">
        <v>10</v>
      </c>
      <c r="D147" s="10" t="s">
        <v>13</v>
      </c>
      <c r="E147" s="11"/>
    </row>
    <row r="148" spans="1:5">
      <c r="A148" s="7" t="s">
        <v>5</v>
      </c>
      <c r="B148" s="13">
        <v>44326.390104166698</v>
      </c>
      <c r="C148" s="7" t="s">
        <v>10</v>
      </c>
      <c r="D148" s="7" t="s">
        <v>13</v>
      </c>
      <c r="E148" s="8" t="s">
        <v>8</v>
      </c>
    </row>
    <row r="149" spans="1:5">
      <c r="A149" s="10" t="s">
        <v>5</v>
      </c>
      <c r="B149" s="14">
        <v>44326.390648148103</v>
      </c>
      <c r="C149" s="10" t="s">
        <v>10</v>
      </c>
      <c r="D149" s="10" t="s">
        <v>7</v>
      </c>
      <c r="E149" s="11" t="s">
        <v>8</v>
      </c>
    </row>
    <row r="150" spans="1:5">
      <c r="A150" s="7" t="s">
        <v>5</v>
      </c>
      <c r="B150" s="13">
        <v>44326.404027777797</v>
      </c>
      <c r="C150" s="7" t="s">
        <v>10</v>
      </c>
      <c r="D150" s="7" t="s">
        <v>7</v>
      </c>
      <c r="E150" s="8" t="s">
        <v>8</v>
      </c>
    </row>
    <row r="151" spans="1:5">
      <c r="A151" s="10" t="s">
        <v>5</v>
      </c>
      <c r="B151" s="14">
        <v>44326.591782407399</v>
      </c>
      <c r="C151" s="10" t="s">
        <v>10</v>
      </c>
      <c r="D151" s="10" t="s">
        <v>7</v>
      </c>
      <c r="E151" s="11" t="s">
        <v>8</v>
      </c>
    </row>
    <row r="152" spans="1:5">
      <c r="A152" s="7" t="s">
        <v>5</v>
      </c>
      <c r="B152" s="13">
        <v>44326.608171296299</v>
      </c>
      <c r="C152" s="7" t="s">
        <v>6</v>
      </c>
      <c r="D152" s="7" t="s">
        <v>13</v>
      </c>
      <c r="E152" s="8" t="s">
        <v>12</v>
      </c>
    </row>
    <row r="153" spans="1:5">
      <c r="A153" s="10" t="s">
        <v>5</v>
      </c>
      <c r="B153" s="14">
        <v>44326.618437500001</v>
      </c>
      <c r="C153" s="10" t="s">
        <v>10</v>
      </c>
      <c r="D153" s="10" t="s">
        <v>13</v>
      </c>
      <c r="E153" s="11"/>
    </row>
    <row r="154" spans="1:5">
      <c r="A154" s="7" t="s">
        <v>5</v>
      </c>
      <c r="B154" s="13">
        <v>44326.640810185199</v>
      </c>
      <c r="C154" s="7" t="s">
        <v>14</v>
      </c>
      <c r="D154" s="7" t="s">
        <v>7</v>
      </c>
      <c r="E154" s="8" t="s">
        <v>12</v>
      </c>
    </row>
    <row r="155" spans="1:5">
      <c r="A155" s="10" t="s">
        <v>5</v>
      </c>
      <c r="B155" s="14">
        <v>44326.662696759297</v>
      </c>
      <c r="C155" s="10" t="s">
        <v>10</v>
      </c>
      <c r="D155" s="10" t="s">
        <v>13</v>
      </c>
      <c r="E155" s="11"/>
    </row>
    <row r="156" spans="1:5">
      <c r="A156" s="7" t="s">
        <v>5</v>
      </c>
      <c r="B156" s="13">
        <v>44327.382997685199</v>
      </c>
      <c r="C156" s="7" t="s">
        <v>6</v>
      </c>
      <c r="D156" s="7" t="s">
        <v>7</v>
      </c>
      <c r="E156" s="8" t="s">
        <v>8</v>
      </c>
    </row>
    <row r="157" spans="1:5">
      <c r="A157" s="10" t="s">
        <v>5</v>
      </c>
      <c r="B157" s="14">
        <v>44327.424525463</v>
      </c>
      <c r="C157" s="10" t="s">
        <v>9</v>
      </c>
      <c r="D157" s="10" t="s">
        <v>13</v>
      </c>
      <c r="E157" s="11" t="s">
        <v>12</v>
      </c>
    </row>
    <row r="158" spans="1:5">
      <c r="A158" s="7" t="s">
        <v>5</v>
      </c>
      <c r="B158" s="13">
        <v>44327.507199074098</v>
      </c>
      <c r="C158" s="7" t="s">
        <v>10</v>
      </c>
      <c r="D158" s="7" t="s">
        <v>11</v>
      </c>
      <c r="E158" s="8" t="s">
        <v>8</v>
      </c>
    </row>
    <row r="159" spans="1:5">
      <c r="A159" s="10" t="s">
        <v>5</v>
      </c>
      <c r="B159" s="14">
        <v>44327.527094907397</v>
      </c>
      <c r="C159" s="10" t="s">
        <v>9</v>
      </c>
      <c r="D159" s="10" t="s">
        <v>13</v>
      </c>
      <c r="E159" s="11" t="s">
        <v>8</v>
      </c>
    </row>
    <row r="160" spans="1:5">
      <c r="A160" s="7" t="s">
        <v>5</v>
      </c>
      <c r="B160" s="13">
        <v>44327.601759259298</v>
      </c>
      <c r="C160" s="7" t="s">
        <v>10</v>
      </c>
      <c r="D160" s="7" t="s">
        <v>13</v>
      </c>
      <c r="E160" s="8"/>
    </row>
    <row r="161" spans="1:5">
      <c r="A161" s="10" t="s">
        <v>5</v>
      </c>
      <c r="B161" s="14">
        <v>44327.640254629601</v>
      </c>
      <c r="C161" s="10" t="s">
        <v>9</v>
      </c>
      <c r="D161" s="10" t="s">
        <v>13</v>
      </c>
      <c r="E161" s="11" t="s">
        <v>8</v>
      </c>
    </row>
    <row r="162" spans="1:5">
      <c r="A162" s="7" t="s">
        <v>5</v>
      </c>
      <c r="B162" s="13">
        <v>44328.385578703703</v>
      </c>
      <c r="C162" s="7" t="s">
        <v>10</v>
      </c>
      <c r="D162" s="7" t="s">
        <v>7</v>
      </c>
      <c r="E162" s="8" t="s">
        <v>8</v>
      </c>
    </row>
    <row r="163" spans="1:5">
      <c r="A163" s="10" t="s">
        <v>5</v>
      </c>
      <c r="B163" s="14">
        <v>44328.437627314801</v>
      </c>
      <c r="C163" s="10" t="s">
        <v>10</v>
      </c>
      <c r="D163" s="10" t="s">
        <v>13</v>
      </c>
      <c r="E163" s="11" t="s">
        <v>8</v>
      </c>
    </row>
    <row r="164" spans="1:5">
      <c r="A164" s="7" t="s">
        <v>5</v>
      </c>
      <c r="B164" s="13">
        <v>44328.464490740698</v>
      </c>
      <c r="C164" s="7" t="s">
        <v>9</v>
      </c>
      <c r="D164" s="7" t="s">
        <v>7</v>
      </c>
      <c r="E164" s="8" t="s">
        <v>8</v>
      </c>
    </row>
    <row r="165" spans="1:5">
      <c r="A165" s="10" t="s">
        <v>5</v>
      </c>
      <c r="B165" s="14">
        <v>44328.470081018502</v>
      </c>
      <c r="C165" s="10" t="s">
        <v>6</v>
      </c>
      <c r="D165" s="10" t="s">
        <v>13</v>
      </c>
      <c r="E165" s="11" t="s">
        <v>8</v>
      </c>
    </row>
    <row r="166" spans="1:5">
      <c r="A166" s="7" t="s">
        <v>5</v>
      </c>
      <c r="B166" s="13">
        <v>44328.473113425898</v>
      </c>
      <c r="C166" s="7" t="s">
        <v>10</v>
      </c>
      <c r="D166" s="7" t="s">
        <v>13</v>
      </c>
      <c r="E166" s="8" t="s">
        <v>8</v>
      </c>
    </row>
    <row r="167" spans="1:5">
      <c r="A167" s="10" t="s">
        <v>5</v>
      </c>
      <c r="B167" s="14">
        <v>44328.4838773148</v>
      </c>
      <c r="C167" s="10" t="s">
        <v>9</v>
      </c>
      <c r="D167" s="10" t="s">
        <v>13</v>
      </c>
      <c r="E167" s="11" t="s">
        <v>12</v>
      </c>
    </row>
    <row r="168" spans="1:5">
      <c r="A168" s="7" t="s">
        <v>5</v>
      </c>
      <c r="B168" s="13">
        <v>44328.622627314799</v>
      </c>
      <c r="C168" s="7" t="s">
        <v>10</v>
      </c>
      <c r="D168" s="7" t="s">
        <v>13</v>
      </c>
      <c r="E168" s="8" t="s">
        <v>12</v>
      </c>
    </row>
    <row r="169" spans="1:5">
      <c r="A169" s="10" t="s">
        <v>5</v>
      </c>
      <c r="B169" s="14">
        <v>44328.6566087963</v>
      </c>
      <c r="C169" s="10" t="s">
        <v>6</v>
      </c>
      <c r="D169" s="10" t="s">
        <v>13</v>
      </c>
      <c r="E169" s="11" t="s">
        <v>8</v>
      </c>
    </row>
    <row r="170" spans="1:5">
      <c r="A170" s="7" t="s">
        <v>5</v>
      </c>
      <c r="B170" s="13">
        <v>44329.383252314801</v>
      </c>
      <c r="C170" s="7" t="s">
        <v>9</v>
      </c>
      <c r="D170" s="7" t="s">
        <v>7</v>
      </c>
      <c r="E170" s="8" t="s">
        <v>8</v>
      </c>
    </row>
    <row r="171" spans="1:5">
      <c r="A171" s="10" t="s">
        <v>5</v>
      </c>
      <c r="B171" s="14">
        <v>44329.6028240741</v>
      </c>
      <c r="C171" s="10" t="s">
        <v>10</v>
      </c>
      <c r="D171" s="10" t="s">
        <v>13</v>
      </c>
      <c r="E171" s="11"/>
    </row>
    <row r="172" spans="1:5">
      <c r="A172" s="7" t="s">
        <v>5</v>
      </c>
      <c r="B172" s="13">
        <v>44329.625243055598</v>
      </c>
      <c r="C172" s="7" t="s">
        <v>10</v>
      </c>
      <c r="D172" s="7" t="s">
        <v>13</v>
      </c>
      <c r="E172" s="8"/>
    </row>
    <row r="173" spans="1:5">
      <c r="A173" s="10" t="s">
        <v>5</v>
      </c>
      <c r="B173" s="14">
        <v>44329.709918981498</v>
      </c>
      <c r="C173" s="10" t="s">
        <v>10</v>
      </c>
      <c r="D173" s="10" t="s">
        <v>7</v>
      </c>
      <c r="E173" s="11" t="s">
        <v>8</v>
      </c>
    </row>
    <row r="174" spans="1:5">
      <c r="A174" s="7" t="s">
        <v>5</v>
      </c>
      <c r="B174" s="13">
        <v>44330.380011574103</v>
      </c>
      <c r="C174" s="7" t="s">
        <v>14</v>
      </c>
      <c r="D174" s="7" t="s">
        <v>7</v>
      </c>
      <c r="E174" s="8" t="s">
        <v>8</v>
      </c>
    </row>
    <row r="175" spans="1:5">
      <c r="A175" s="10" t="s">
        <v>5</v>
      </c>
      <c r="B175" s="14">
        <v>44330.595509259299</v>
      </c>
      <c r="C175" s="10" t="s">
        <v>10</v>
      </c>
      <c r="D175" s="10" t="s">
        <v>13</v>
      </c>
      <c r="E175" s="11" t="s">
        <v>8</v>
      </c>
    </row>
    <row r="176" spans="1:5">
      <c r="A176" s="7" t="s">
        <v>5</v>
      </c>
      <c r="B176" s="13">
        <v>44330.618182870399</v>
      </c>
      <c r="C176" s="7" t="s">
        <v>9</v>
      </c>
      <c r="D176" s="7" t="s">
        <v>13</v>
      </c>
      <c r="E176" s="8" t="s">
        <v>12</v>
      </c>
    </row>
    <row r="177" spans="1:5">
      <c r="A177" s="10" t="s">
        <v>5</v>
      </c>
      <c r="B177" s="14">
        <v>44333.455717592602</v>
      </c>
      <c r="C177" s="10" t="s">
        <v>9</v>
      </c>
      <c r="D177" s="10" t="s">
        <v>7</v>
      </c>
      <c r="E177" s="11" t="s">
        <v>8</v>
      </c>
    </row>
    <row r="178" spans="1:5">
      <c r="A178" s="7" t="s">
        <v>5</v>
      </c>
      <c r="B178" s="13">
        <v>44333.4636342593</v>
      </c>
      <c r="C178" s="7" t="s">
        <v>10</v>
      </c>
      <c r="D178" s="7" t="s">
        <v>7</v>
      </c>
      <c r="E178" s="8" t="s">
        <v>8</v>
      </c>
    </row>
    <row r="179" spans="1:5">
      <c r="A179" s="10" t="s">
        <v>5</v>
      </c>
      <c r="B179" s="14">
        <v>44333.469687500001</v>
      </c>
      <c r="C179" s="10" t="s">
        <v>15</v>
      </c>
      <c r="D179" s="10" t="s">
        <v>11</v>
      </c>
      <c r="E179" s="11" t="s">
        <v>8</v>
      </c>
    </row>
    <row r="180" spans="1:5">
      <c r="A180" s="7" t="s">
        <v>5</v>
      </c>
      <c r="B180" s="13">
        <v>44333.519884259302</v>
      </c>
      <c r="C180" s="7" t="s">
        <v>10</v>
      </c>
      <c r="D180" s="7" t="s">
        <v>13</v>
      </c>
      <c r="E180" s="8" t="s">
        <v>8</v>
      </c>
    </row>
    <row r="181" spans="1:5">
      <c r="A181" s="10" t="s">
        <v>5</v>
      </c>
      <c r="B181" s="14">
        <v>44333.6335300926</v>
      </c>
      <c r="C181" s="10" t="s">
        <v>10</v>
      </c>
      <c r="D181" s="10" t="s">
        <v>7</v>
      </c>
      <c r="E181" s="11" t="s">
        <v>8</v>
      </c>
    </row>
    <row r="182" spans="1:5">
      <c r="A182" s="7" t="s">
        <v>5</v>
      </c>
      <c r="B182" s="13">
        <v>44334.399479166699</v>
      </c>
      <c r="C182" s="7"/>
      <c r="D182" s="7" t="s">
        <v>7</v>
      </c>
      <c r="E182" s="8" t="s">
        <v>8</v>
      </c>
    </row>
    <row r="183" spans="1:5">
      <c r="A183" s="10" t="s">
        <v>5</v>
      </c>
      <c r="B183" s="14">
        <v>44334.402893518498</v>
      </c>
      <c r="C183" s="10" t="s">
        <v>10</v>
      </c>
      <c r="D183" s="10" t="s">
        <v>13</v>
      </c>
      <c r="E183" s="11" t="s">
        <v>8</v>
      </c>
    </row>
    <row r="184" spans="1:5">
      <c r="A184" s="7" t="s">
        <v>5</v>
      </c>
      <c r="B184" s="13">
        <v>44334.409641203703</v>
      </c>
      <c r="C184" s="7" t="s">
        <v>9</v>
      </c>
      <c r="D184" s="7" t="s">
        <v>11</v>
      </c>
      <c r="E184" s="8" t="s">
        <v>8</v>
      </c>
    </row>
    <row r="185" spans="1:5">
      <c r="A185" s="10" t="s">
        <v>5</v>
      </c>
      <c r="B185" s="14">
        <v>44334.430648148104</v>
      </c>
      <c r="C185" s="10" t="s">
        <v>10</v>
      </c>
      <c r="D185" s="10" t="s">
        <v>7</v>
      </c>
      <c r="E185" s="11" t="s">
        <v>8</v>
      </c>
    </row>
    <row r="186" spans="1:5">
      <c r="A186" s="7" t="s">
        <v>5</v>
      </c>
      <c r="B186" s="13">
        <v>44334.574942129599</v>
      </c>
      <c r="C186" s="7" t="s">
        <v>9</v>
      </c>
      <c r="D186" s="7" t="s">
        <v>7</v>
      </c>
      <c r="E186" s="8"/>
    </row>
    <row r="187" spans="1:5">
      <c r="A187" s="10" t="s">
        <v>5</v>
      </c>
      <c r="B187" s="14">
        <v>44334.578993055598</v>
      </c>
      <c r="C187" s="10" t="s">
        <v>14</v>
      </c>
      <c r="D187" s="10" t="s">
        <v>7</v>
      </c>
      <c r="E187" s="11" t="s">
        <v>8</v>
      </c>
    </row>
    <row r="188" spans="1:5">
      <c r="A188" s="7" t="s">
        <v>5</v>
      </c>
      <c r="B188" s="13">
        <v>44335.451840277798</v>
      </c>
      <c r="C188" s="7" t="s">
        <v>9</v>
      </c>
      <c r="D188" s="7" t="s">
        <v>13</v>
      </c>
      <c r="E188" s="8" t="s">
        <v>12</v>
      </c>
    </row>
    <row r="189" spans="1:5">
      <c r="A189" s="10" t="s">
        <v>5</v>
      </c>
      <c r="B189" s="14">
        <v>44335.576574074097</v>
      </c>
      <c r="C189" s="10" t="s">
        <v>10</v>
      </c>
      <c r="D189" s="10" t="s">
        <v>7</v>
      </c>
      <c r="E189" s="11" t="s">
        <v>12</v>
      </c>
    </row>
    <row r="190" spans="1:5">
      <c r="A190" s="7" t="s">
        <v>5</v>
      </c>
      <c r="B190" s="13">
        <v>44335.591145833299</v>
      </c>
      <c r="C190" s="7" t="s">
        <v>10</v>
      </c>
      <c r="D190" s="7" t="s">
        <v>7</v>
      </c>
      <c r="E190" s="8" t="s">
        <v>8</v>
      </c>
    </row>
    <row r="191" spans="1:5">
      <c r="A191" s="10" t="s">
        <v>5</v>
      </c>
      <c r="B191" s="14">
        <v>44335.639479166697</v>
      </c>
      <c r="C191" s="10" t="s">
        <v>6</v>
      </c>
      <c r="D191" s="10" t="s">
        <v>7</v>
      </c>
      <c r="E191" s="11" t="s">
        <v>8</v>
      </c>
    </row>
    <row r="192" spans="1:5">
      <c r="A192" s="7" t="s">
        <v>5</v>
      </c>
      <c r="B192" s="13">
        <v>44336.336932870399</v>
      </c>
      <c r="C192" s="7" t="s">
        <v>6</v>
      </c>
      <c r="D192" s="7" t="s">
        <v>7</v>
      </c>
      <c r="E192" s="8" t="s">
        <v>8</v>
      </c>
    </row>
    <row r="193" spans="1:5">
      <c r="A193" s="10" t="s">
        <v>5</v>
      </c>
      <c r="B193" s="14">
        <v>44336.422037037002</v>
      </c>
      <c r="C193" s="10" t="s">
        <v>6</v>
      </c>
      <c r="D193" s="10" t="s">
        <v>7</v>
      </c>
      <c r="E193" s="11" t="s">
        <v>12</v>
      </c>
    </row>
    <row r="194" spans="1:5">
      <c r="A194" s="7" t="s">
        <v>5</v>
      </c>
      <c r="B194" s="13">
        <v>44336.458483796298</v>
      </c>
      <c r="C194" s="7" t="s">
        <v>9</v>
      </c>
      <c r="D194" s="7" t="s">
        <v>13</v>
      </c>
      <c r="E194" s="8" t="s">
        <v>12</v>
      </c>
    </row>
    <row r="195" spans="1:5">
      <c r="A195" s="10" t="s">
        <v>5</v>
      </c>
      <c r="B195" s="14">
        <v>44336.515057870398</v>
      </c>
      <c r="C195" s="10" t="s">
        <v>10</v>
      </c>
      <c r="D195" s="10" t="s">
        <v>7</v>
      </c>
      <c r="E195" s="11" t="s">
        <v>8</v>
      </c>
    </row>
    <row r="196" spans="1:5">
      <c r="A196" s="7" t="s">
        <v>5</v>
      </c>
      <c r="B196" s="13">
        <v>44336.516736111102</v>
      </c>
      <c r="C196" s="7" t="s">
        <v>10</v>
      </c>
      <c r="D196" s="7" t="s">
        <v>7</v>
      </c>
      <c r="E196" s="8" t="s">
        <v>8</v>
      </c>
    </row>
    <row r="197" spans="1:5">
      <c r="A197" s="10" t="s">
        <v>5</v>
      </c>
      <c r="B197" s="14">
        <v>44336.534525463001</v>
      </c>
      <c r="C197" s="10" t="s">
        <v>9</v>
      </c>
      <c r="D197" s="10" t="s">
        <v>13</v>
      </c>
      <c r="E197" s="11" t="s">
        <v>12</v>
      </c>
    </row>
    <row r="198" spans="1:5">
      <c r="A198" s="7" t="s">
        <v>5</v>
      </c>
      <c r="B198" s="13">
        <v>44336.546875</v>
      </c>
      <c r="C198" s="7" t="s">
        <v>6</v>
      </c>
      <c r="D198" s="7" t="s">
        <v>13</v>
      </c>
      <c r="E198" s="8" t="s">
        <v>12</v>
      </c>
    </row>
    <row r="199" spans="1:5">
      <c r="A199" s="10" t="s">
        <v>5</v>
      </c>
      <c r="B199" s="14">
        <v>44336.557916666701</v>
      </c>
      <c r="C199" s="10" t="s">
        <v>10</v>
      </c>
      <c r="D199" s="10" t="s">
        <v>7</v>
      </c>
      <c r="E199" s="11" t="s">
        <v>8</v>
      </c>
    </row>
    <row r="200" spans="1:5">
      <c r="A200" s="7" t="s">
        <v>5</v>
      </c>
      <c r="B200" s="13">
        <v>44336.654699074097</v>
      </c>
      <c r="C200" s="7" t="s">
        <v>6</v>
      </c>
      <c r="D200" s="7" t="s">
        <v>7</v>
      </c>
      <c r="E200" s="8" t="s">
        <v>12</v>
      </c>
    </row>
    <row r="201" spans="1:5">
      <c r="A201" s="10" t="s">
        <v>5</v>
      </c>
      <c r="B201" s="14">
        <v>44336.659212963001</v>
      </c>
      <c r="C201" s="10" t="s">
        <v>9</v>
      </c>
      <c r="D201" s="10" t="s">
        <v>13</v>
      </c>
      <c r="E201" s="11" t="s">
        <v>12</v>
      </c>
    </row>
    <row r="202" spans="1:5">
      <c r="A202" s="7" t="s">
        <v>5</v>
      </c>
      <c r="B202" s="13">
        <v>44336.901030092602</v>
      </c>
      <c r="C202" s="7" t="s">
        <v>10</v>
      </c>
      <c r="D202" s="7" t="s">
        <v>13</v>
      </c>
      <c r="E202" s="8" t="s">
        <v>8</v>
      </c>
    </row>
    <row r="203" spans="1:5">
      <c r="A203" s="10" t="s">
        <v>5</v>
      </c>
      <c r="B203" s="14">
        <v>44337.450821759303</v>
      </c>
      <c r="C203" s="10" t="s">
        <v>9</v>
      </c>
      <c r="D203" s="10" t="s">
        <v>11</v>
      </c>
      <c r="E203" s="11" t="s">
        <v>12</v>
      </c>
    </row>
    <row r="204" spans="1:5">
      <c r="A204" s="7" t="s">
        <v>5</v>
      </c>
      <c r="B204" s="13">
        <v>44337.536446759303</v>
      </c>
      <c r="C204" s="7" t="s">
        <v>10</v>
      </c>
      <c r="D204" s="7" t="s">
        <v>13</v>
      </c>
      <c r="E204" s="8" t="s">
        <v>12</v>
      </c>
    </row>
    <row r="205" spans="1:5">
      <c r="A205" s="10" t="s">
        <v>5</v>
      </c>
      <c r="B205" s="14">
        <v>44337.595185185201</v>
      </c>
      <c r="C205" s="10" t="s">
        <v>9</v>
      </c>
      <c r="D205" s="10" t="s">
        <v>7</v>
      </c>
      <c r="E205" s="11" t="s">
        <v>8</v>
      </c>
    </row>
    <row r="206" spans="1:5">
      <c r="A206" s="7" t="s">
        <v>5</v>
      </c>
      <c r="B206" s="13">
        <v>44337.631701388898</v>
      </c>
      <c r="C206" s="7" t="s">
        <v>10</v>
      </c>
      <c r="D206" s="7" t="s">
        <v>13</v>
      </c>
      <c r="E206" s="8" t="s">
        <v>8</v>
      </c>
    </row>
    <row r="207" spans="1:5">
      <c r="A207" s="10" t="s">
        <v>5</v>
      </c>
      <c r="B207" s="14">
        <v>44337.647384259297</v>
      </c>
      <c r="C207" s="10" t="s">
        <v>9</v>
      </c>
      <c r="D207" s="10" t="s">
        <v>13</v>
      </c>
      <c r="E207" s="11" t="s">
        <v>12</v>
      </c>
    </row>
    <row r="208" spans="1:5">
      <c r="A208" s="7" t="s">
        <v>5</v>
      </c>
      <c r="B208" s="13">
        <v>44340.338113425903</v>
      </c>
      <c r="C208" s="7" t="s">
        <v>10</v>
      </c>
      <c r="D208" s="7" t="s">
        <v>13</v>
      </c>
      <c r="E208" s="8"/>
    </row>
    <row r="209" spans="1:5">
      <c r="A209" s="10" t="s">
        <v>5</v>
      </c>
      <c r="B209" s="14">
        <v>44340.415694444397</v>
      </c>
      <c r="C209" s="10" t="s">
        <v>9</v>
      </c>
      <c r="D209" s="10" t="s">
        <v>13</v>
      </c>
      <c r="E209" s="11" t="s">
        <v>8</v>
      </c>
    </row>
    <row r="210" spans="1:5">
      <c r="A210" s="7" t="s">
        <v>5</v>
      </c>
      <c r="B210" s="13">
        <v>44340.431597222203</v>
      </c>
      <c r="C210" s="7" t="s">
        <v>10</v>
      </c>
      <c r="D210" s="7" t="s">
        <v>7</v>
      </c>
      <c r="E210" s="8" t="s">
        <v>8</v>
      </c>
    </row>
    <row r="211" spans="1:5">
      <c r="A211" s="10" t="s">
        <v>5</v>
      </c>
      <c r="B211" s="14">
        <v>44340.458749999998</v>
      </c>
      <c r="C211" s="10" t="s">
        <v>6</v>
      </c>
      <c r="D211" s="10" t="s">
        <v>13</v>
      </c>
      <c r="E211" s="11" t="s">
        <v>12</v>
      </c>
    </row>
    <row r="212" spans="1:5">
      <c r="A212" s="7" t="s">
        <v>5</v>
      </c>
      <c r="B212" s="13">
        <v>44340.535208333298</v>
      </c>
      <c r="C212" s="7" t="s">
        <v>9</v>
      </c>
      <c r="D212" s="7" t="s">
        <v>13</v>
      </c>
      <c r="E212" s="8" t="s">
        <v>8</v>
      </c>
    </row>
    <row r="213" spans="1:5">
      <c r="A213" s="10" t="s">
        <v>5</v>
      </c>
      <c r="B213" s="14">
        <v>44340.627326388902</v>
      </c>
      <c r="C213" s="10" t="s">
        <v>6</v>
      </c>
      <c r="D213" s="10" t="s">
        <v>7</v>
      </c>
      <c r="E213" s="11" t="s">
        <v>12</v>
      </c>
    </row>
    <row r="214" spans="1:5">
      <c r="A214" s="7" t="s">
        <v>5</v>
      </c>
      <c r="B214" s="13">
        <v>44340.708124999997</v>
      </c>
      <c r="C214" s="7" t="s">
        <v>14</v>
      </c>
      <c r="D214" s="7"/>
      <c r="E214" s="8" t="s">
        <v>8</v>
      </c>
    </row>
    <row r="215" spans="1:5">
      <c r="A215" s="10" t="s">
        <v>5</v>
      </c>
      <c r="B215" s="14">
        <v>44341.345740740697</v>
      </c>
      <c r="C215" s="10" t="s">
        <v>10</v>
      </c>
      <c r="D215" s="10" t="s">
        <v>7</v>
      </c>
      <c r="E215" s="11" t="s">
        <v>8</v>
      </c>
    </row>
    <row r="216" spans="1:5">
      <c r="A216" s="7" t="s">
        <v>5</v>
      </c>
      <c r="B216" s="13">
        <v>44341.468831018501</v>
      </c>
      <c r="C216" s="7" t="s">
        <v>10</v>
      </c>
      <c r="D216" s="7" t="s">
        <v>13</v>
      </c>
      <c r="E216" s="8" t="s">
        <v>8</v>
      </c>
    </row>
    <row r="217" spans="1:5">
      <c r="A217" s="10" t="s">
        <v>5</v>
      </c>
      <c r="B217" s="14">
        <v>44341.489606481497</v>
      </c>
      <c r="C217" s="10" t="s">
        <v>10</v>
      </c>
      <c r="D217" s="10" t="s">
        <v>13</v>
      </c>
      <c r="E217" s="11" t="s">
        <v>8</v>
      </c>
    </row>
    <row r="218" spans="1:5">
      <c r="A218" s="7" t="s">
        <v>5</v>
      </c>
      <c r="B218" s="13">
        <v>44341.499803240702</v>
      </c>
      <c r="C218" s="7" t="s">
        <v>6</v>
      </c>
      <c r="D218" s="7" t="s">
        <v>7</v>
      </c>
      <c r="E218" s="8" t="s">
        <v>8</v>
      </c>
    </row>
    <row r="219" spans="1:5">
      <c r="A219" s="10" t="s">
        <v>5</v>
      </c>
      <c r="B219" s="14">
        <v>44341.663888888899</v>
      </c>
      <c r="C219" s="10" t="s">
        <v>10</v>
      </c>
      <c r="D219" s="10" t="s">
        <v>11</v>
      </c>
      <c r="E219" s="11" t="s">
        <v>12</v>
      </c>
    </row>
    <row r="220" spans="1:5">
      <c r="A220" s="7" t="s">
        <v>5</v>
      </c>
      <c r="B220" s="13">
        <v>44342.493472222202</v>
      </c>
      <c r="C220" s="7" t="s">
        <v>9</v>
      </c>
      <c r="D220" s="7" t="s">
        <v>13</v>
      </c>
      <c r="E220" s="8" t="s">
        <v>12</v>
      </c>
    </row>
    <row r="221" spans="1:5">
      <c r="A221" s="10" t="s">
        <v>5</v>
      </c>
      <c r="B221" s="14">
        <v>44342.678946759297</v>
      </c>
      <c r="C221" s="10" t="s">
        <v>9</v>
      </c>
      <c r="D221" s="10" t="s">
        <v>13</v>
      </c>
      <c r="E221" s="11" t="s">
        <v>8</v>
      </c>
    </row>
    <row r="222" spans="1:5">
      <c r="A222" s="7" t="s">
        <v>5</v>
      </c>
      <c r="B222" s="13">
        <v>44343.398379629602</v>
      </c>
      <c r="C222" s="7" t="s">
        <v>9</v>
      </c>
      <c r="D222" s="7" t="s">
        <v>13</v>
      </c>
      <c r="E222" s="8" t="s">
        <v>8</v>
      </c>
    </row>
    <row r="223" spans="1:5">
      <c r="A223" s="10" t="s">
        <v>5</v>
      </c>
      <c r="B223" s="14">
        <v>44343.404340277797</v>
      </c>
      <c r="C223" s="10" t="s">
        <v>9</v>
      </c>
      <c r="D223" s="10" t="s">
        <v>11</v>
      </c>
      <c r="E223" s="11" t="s">
        <v>8</v>
      </c>
    </row>
    <row r="224" spans="1:5">
      <c r="A224" s="7" t="s">
        <v>5</v>
      </c>
      <c r="B224" s="13">
        <v>44343.408657407403</v>
      </c>
      <c r="C224" s="7" t="s">
        <v>6</v>
      </c>
      <c r="D224" s="7" t="s">
        <v>7</v>
      </c>
      <c r="E224" s="8" t="s">
        <v>8</v>
      </c>
    </row>
    <row r="225" spans="1:5">
      <c r="A225" s="10" t="s">
        <v>5</v>
      </c>
      <c r="B225" s="14">
        <v>44343.410949074103</v>
      </c>
      <c r="C225" s="10" t="s">
        <v>10</v>
      </c>
      <c r="D225" s="10" t="s">
        <v>7</v>
      </c>
      <c r="E225" s="11" t="s">
        <v>8</v>
      </c>
    </row>
    <row r="226" spans="1:5">
      <c r="A226" s="7" t="s">
        <v>5</v>
      </c>
      <c r="B226" s="13">
        <v>44343.461423611101</v>
      </c>
      <c r="C226" s="7" t="s">
        <v>10</v>
      </c>
      <c r="D226" s="7" t="s">
        <v>13</v>
      </c>
      <c r="E226" s="8" t="s">
        <v>12</v>
      </c>
    </row>
    <row r="227" spans="1:5">
      <c r="A227" s="10" t="s">
        <v>5</v>
      </c>
      <c r="B227" s="14">
        <v>44343.462129629603</v>
      </c>
      <c r="C227" s="10" t="s">
        <v>10</v>
      </c>
      <c r="D227" s="10" t="s">
        <v>13</v>
      </c>
      <c r="E227" s="11" t="s">
        <v>8</v>
      </c>
    </row>
    <row r="228" spans="1:5">
      <c r="A228" s="7" t="s">
        <v>5</v>
      </c>
      <c r="B228" s="13">
        <v>44343.5679282407</v>
      </c>
      <c r="C228" s="7" t="s">
        <v>10</v>
      </c>
      <c r="D228" s="7" t="s">
        <v>13</v>
      </c>
      <c r="E228" s="8" t="s">
        <v>8</v>
      </c>
    </row>
    <row r="229" spans="1:5">
      <c r="A229" s="10" t="s">
        <v>5</v>
      </c>
      <c r="B229" s="14">
        <v>44343.656956018502</v>
      </c>
      <c r="C229" s="10" t="s">
        <v>6</v>
      </c>
      <c r="D229" s="10" t="s">
        <v>7</v>
      </c>
      <c r="E229" s="11" t="s">
        <v>8</v>
      </c>
    </row>
    <row r="230" spans="1:5">
      <c r="A230" s="7" t="s">
        <v>5</v>
      </c>
      <c r="B230" s="13">
        <v>44343.706597222197</v>
      </c>
      <c r="C230" s="7" t="s">
        <v>10</v>
      </c>
      <c r="D230" s="7" t="s">
        <v>11</v>
      </c>
      <c r="E230" s="8" t="s">
        <v>12</v>
      </c>
    </row>
    <row r="231" spans="1:5">
      <c r="A231" s="10" t="s">
        <v>5</v>
      </c>
      <c r="B231" s="14">
        <v>44343.775636574101</v>
      </c>
      <c r="C231" s="10" t="s">
        <v>10</v>
      </c>
      <c r="D231" s="10" t="s">
        <v>13</v>
      </c>
      <c r="E231" s="11"/>
    </row>
    <row r="232" spans="1:5">
      <c r="A232" s="7" t="s">
        <v>5</v>
      </c>
      <c r="B232" s="13">
        <v>44344.437349537002</v>
      </c>
      <c r="C232" s="7" t="s">
        <v>10</v>
      </c>
      <c r="D232" s="7" t="s">
        <v>7</v>
      </c>
      <c r="E232" s="8" t="s">
        <v>12</v>
      </c>
    </row>
    <row r="233" spans="1:5">
      <c r="A233" s="10" t="s">
        <v>5</v>
      </c>
      <c r="B233" s="14">
        <v>44344.454467592601</v>
      </c>
      <c r="C233" s="10" t="s">
        <v>17</v>
      </c>
      <c r="D233" s="10" t="s">
        <v>13</v>
      </c>
      <c r="E233" s="11" t="s">
        <v>8</v>
      </c>
    </row>
    <row r="234" spans="1:5">
      <c r="A234" s="7" t="s">
        <v>5</v>
      </c>
      <c r="B234" s="13">
        <v>44344.464375000003</v>
      </c>
      <c r="C234" s="7" t="s">
        <v>10</v>
      </c>
      <c r="D234" s="7" t="s">
        <v>7</v>
      </c>
      <c r="E234" s="8" t="s">
        <v>12</v>
      </c>
    </row>
    <row r="235" spans="1:5">
      <c r="A235" s="10" t="s">
        <v>5</v>
      </c>
      <c r="B235" s="14">
        <v>44344.513368055603</v>
      </c>
      <c r="C235" s="10" t="s">
        <v>10</v>
      </c>
      <c r="D235" s="10" t="s">
        <v>7</v>
      </c>
      <c r="E235" s="11" t="s">
        <v>8</v>
      </c>
    </row>
    <row r="236" spans="1:5">
      <c r="A236" s="7" t="s">
        <v>5</v>
      </c>
      <c r="B236" s="13">
        <v>44344.665266203701</v>
      </c>
      <c r="C236" s="7" t="s">
        <v>17</v>
      </c>
      <c r="D236" s="7"/>
      <c r="E236" s="8" t="s">
        <v>8</v>
      </c>
    </row>
    <row r="237" spans="1:5">
      <c r="A237" s="10" t="s">
        <v>5</v>
      </c>
      <c r="B237" s="14">
        <v>44344.666527777801</v>
      </c>
      <c r="C237" s="10" t="s">
        <v>10</v>
      </c>
      <c r="D237" s="10" t="s">
        <v>11</v>
      </c>
      <c r="E237" s="11" t="s">
        <v>8</v>
      </c>
    </row>
    <row r="238" spans="1:5">
      <c r="A238" s="7" t="s">
        <v>5</v>
      </c>
      <c r="B238" s="13">
        <v>44344.715810185196</v>
      </c>
      <c r="C238" s="7" t="s">
        <v>15</v>
      </c>
      <c r="D238" s="7" t="s">
        <v>11</v>
      </c>
      <c r="E238" s="8" t="s">
        <v>8</v>
      </c>
    </row>
    <row r="239" spans="1:5">
      <c r="A239" s="10" t="s">
        <v>5</v>
      </c>
      <c r="B239" s="14">
        <v>44344.745370370401</v>
      </c>
      <c r="C239" s="10" t="s">
        <v>10</v>
      </c>
      <c r="D239" s="10" t="s">
        <v>13</v>
      </c>
      <c r="E239" s="11" t="s">
        <v>12</v>
      </c>
    </row>
    <row r="240" spans="1:5">
      <c r="A240" s="7" t="s">
        <v>5</v>
      </c>
      <c r="B240" s="13">
        <v>44348.399976851899</v>
      </c>
      <c r="C240" s="7" t="s">
        <v>10</v>
      </c>
      <c r="D240" s="7" t="s">
        <v>7</v>
      </c>
      <c r="E240" s="8" t="s">
        <v>8</v>
      </c>
    </row>
    <row r="241" spans="1:5">
      <c r="A241" s="10" t="s">
        <v>5</v>
      </c>
      <c r="B241" s="14">
        <v>44348.429571759298</v>
      </c>
      <c r="C241" s="10" t="s">
        <v>10</v>
      </c>
      <c r="D241" s="10" t="s">
        <v>13</v>
      </c>
      <c r="E241" s="11" t="s">
        <v>8</v>
      </c>
    </row>
    <row r="242" spans="1:5">
      <c r="A242" s="7" t="s">
        <v>5</v>
      </c>
      <c r="B242" s="13">
        <v>44348.430312500001</v>
      </c>
      <c r="C242" s="7" t="s">
        <v>9</v>
      </c>
      <c r="D242" s="7" t="s">
        <v>11</v>
      </c>
      <c r="E242" s="8" t="s">
        <v>8</v>
      </c>
    </row>
    <row r="243" spans="1:5">
      <c r="A243" s="10" t="s">
        <v>5</v>
      </c>
      <c r="B243" s="14">
        <v>44348.450648148202</v>
      </c>
      <c r="C243" s="10" t="s">
        <v>9</v>
      </c>
      <c r="D243" s="10" t="s">
        <v>13</v>
      </c>
      <c r="E243" s="11" t="s">
        <v>8</v>
      </c>
    </row>
    <row r="244" spans="1:5">
      <c r="A244" s="7" t="s">
        <v>5</v>
      </c>
      <c r="B244" s="13">
        <v>44348.452152777798</v>
      </c>
      <c r="C244" s="7" t="s">
        <v>6</v>
      </c>
      <c r="D244" s="7" t="s">
        <v>7</v>
      </c>
      <c r="E244" s="8" t="s">
        <v>8</v>
      </c>
    </row>
    <row r="245" spans="1:5">
      <c r="A245" s="10" t="s">
        <v>5</v>
      </c>
      <c r="B245" s="14">
        <v>44348.496898148202</v>
      </c>
      <c r="C245" s="10" t="s">
        <v>10</v>
      </c>
      <c r="D245" s="10" t="s">
        <v>7</v>
      </c>
      <c r="E245" s="11" t="s">
        <v>8</v>
      </c>
    </row>
    <row r="246" spans="1:5">
      <c r="A246" s="7" t="s">
        <v>5</v>
      </c>
      <c r="B246" s="13">
        <v>44348.501319444404</v>
      </c>
      <c r="C246" s="7" t="s">
        <v>9</v>
      </c>
      <c r="D246" s="7" t="s">
        <v>13</v>
      </c>
      <c r="E246" s="8" t="s">
        <v>8</v>
      </c>
    </row>
    <row r="247" spans="1:5">
      <c r="A247" s="10" t="s">
        <v>5</v>
      </c>
      <c r="B247" s="14">
        <v>44348.536574074104</v>
      </c>
      <c r="C247" s="10" t="s">
        <v>9</v>
      </c>
      <c r="D247" s="10" t="s">
        <v>13</v>
      </c>
      <c r="E247" s="11" t="s">
        <v>8</v>
      </c>
    </row>
    <row r="248" spans="1:5">
      <c r="A248" s="7" t="s">
        <v>5</v>
      </c>
      <c r="B248" s="13">
        <v>44348.602881944404</v>
      </c>
      <c r="C248" s="7" t="s">
        <v>9</v>
      </c>
      <c r="D248" s="7" t="s">
        <v>13</v>
      </c>
      <c r="E248" s="8" t="s">
        <v>12</v>
      </c>
    </row>
    <row r="249" spans="1:5">
      <c r="A249" s="10" t="s">
        <v>5</v>
      </c>
      <c r="B249" s="14">
        <v>44349.401354166701</v>
      </c>
      <c r="C249" s="10" t="s">
        <v>6</v>
      </c>
      <c r="D249" s="10" t="s">
        <v>7</v>
      </c>
      <c r="E249" s="11" t="s">
        <v>8</v>
      </c>
    </row>
    <row r="250" spans="1:5">
      <c r="A250" s="7" t="s">
        <v>5</v>
      </c>
      <c r="B250" s="13">
        <v>44349.494004629603</v>
      </c>
      <c r="C250" s="7" t="s">
        <v>6</v>
      </c>
      <c r="D250" s="7" t="s">
        <v>7</v>
      </c>
      <c r="E250" s="8" t="s">
        <v>12</v>
      </c>
    </row>
    <row r="251" spans="1:5">
      <c r="A251" s="10" t="s">
        <v>5</v>
      </c>
      <c r="B251" s="14">
        <v>44349.513090277796</v>
      </c>
      <c r="C251" s="10" t="s">
        <v>6</v>
      </c>
      <c r="D251" s="10" t="s">
        <v>13</v>
      </c>
      <c r="E251" s="11" t="s">
        <v>12</v>
      </c>
    </row>
    <row r="252" spans="1:5">
      <c r="A252" s="7" t="s">
        <v>5</v>
      </c>
      <c r="B252" s="13">
        <v>44349.635613425897</v>
      </c>
      <c r="C252" s="7" t="s">
        <v>10</v>
      </c>
      <c r="D252" s="7" t="s">
        <v>13</v>
      </c>
      <c r="E252" s="8" t="s">
        <v>8</v>
      </c>
    </row>
    <row r="253" spans="1:5">
      <c r="A253" s="10" t="s">
        <v>5</v>
      </c>
      <c r="B253" s="14">
        <v>44350.401840277802</v>
      </c>
      <c r="C253" s="10" t="s">
        <v>10</v>
      </c>
      <c r="D253" s="10" t="s">
        <v>7</v>
      </c>
      <c r="E253" s="11" t="s">
        <v>12</v>
      </c>
    </row>
    <row r="254" spans="1:5">
      <c r="A254" s="7" t="s">
        <v>5</v>
      </c>
      <c r="B254" s="13">
        <v>44350.410196759301</v>
      </c>
      <c r="C254" s="7" t="s">
        <v>10</v>
      </c>
      <c r="D254" s="7" t="s">
        <v>7</v>
      </c>
      <c r="E254" s="8" t="s">
        <v>8</v>
      </c>
    </row>
    <row r="255" spans="1:5">
      <c r="A255" s="10" t="s">
        <v>5</v>
      </c>
      <c r="B255" s="14">
        <v>44350.416030092601</v>
      </c>
      <c r="C255" s="10" t="s">
        <v>10</v>
      </c>
      <c r="D255" s="10" t="s">
        <v>13</v>
      </c>
      <c r="E255" s="11" t="s">
        <v>8</v>
      </c>
    </row>
    <row r="256" spans="1:5">
      <c r="A256" s="7" t="s">
        <v>5</v>
      </c>
      <c r="B256" s="13">
        <v>44350.421527777798</v>
      </c>
      <c r="C256" s="7" t="s">
        <v>6</v>
      </c>
      <c r="D256" s="7" t="s">
        <v>7</v>
      </c>
      <c r="E256" s="8" t="s">
        <v>8</v>
      </c>
    </row>
    <row r="257" spans="1:5">
      <c r="A257" s="10" t="s">
        <v>5</v>
      </c>
      <c r="B257" s="14">
        <v>44350.421643518501</v>
      </c>
      <c r="C257" s="10" t="s">
        <v>15</v>
      </c>
      <c r="D257" s="10" t="s">
        <v>13</v>
      </c>
      <c r="E257" s="11" t="s">
        <v>8</v>
      </c>
    </row>
    <row r="258" spans="1:5">
      <c r="A258" s="7" t="s">
        <v>5</v>
      </c>
      <c r="B258" s="13">
        <v>44350.423437500001</v>
      </c>
      <c r="C258" s="7" t="s">
        <v>10</v>
      </c>
      <c r="D258" s="7" t="s">
        <v>7</v>
      </c>
      <c r="E258" s="8" t="s">
        <v>12</v>
      </c>
    </row>
    <row r="259" spans="1:5">
      <c r="A259" s="10" t="s">
        <v>5</v>
      </c>
      <c r="B259" s="14">
        <v>44350.525486111103</v>
      </c>
      <c r="C259" s="10"/>
      <c r="D259" s="10" t="s">
        <v>7</v>
      </c>
      <c r="E259" s="11" t="s">
        <v>8</v>
      </c>
    </row>
    <row r="260" spans="1:5">
      <c r="A260" s="7" t="s">
        <v>5</v>
      </c>
      <c r="B260" s="13">
        <v>44350.612187500003</v>
      </c>
      <c r="C260" s="7" t="s">
        <v>10</v>
      </c>
      <c r="D260" s="7" t="s">
        <v>13</v>
      </c>
      <c r="E260" s="8" t="s">
        <v>12</v>
      </c>
    </row>
    <row r="261" spans="1:5">
      <c r="A261" s="10" t="s">
        <v>5</v>
      </c>
      <c r="B261" s="14">
        <v>44350.665798611102</v>
      </c>
      <c r="C261" s="10" t="s">
        <v>10</v>
      </c>
      <c r="D261" s="10" t="s">
        <v>13</v>
      </c>
      <c r="E261" s="11" t="s">
        <v>12</v>
      </c>
    </row>
    <row r="262" spans="1:5">
      <c r="A262" s="7" t="s">
        <v>5</v>
      </c>
      <c r="B262" s="13">
        <v>44350.674409722204</v>
      </c>
      <c r="C262" s="7" t="s">
        <v>6</v>
      </c>
      <c r="D262" s="7" t="s">
        <v>13</v>
      </c>
      <c r="E262" s="8" t="s">
        <v>12</v>
      </c>
    </row>
    <row r="263" spans="1:5">
      <c r="A263" s="10" t="s">
        <v>5</v>
      </c>
      <c r="B263" s="14">
        <v>44351.380821759303</v>
      </c>
      <c r="C263" s="10" t="s">
        <v>6</v>
      </c>
      <c r="D263" s="10" t="s">
        <v>13</v>
      </c>
      <c r="E263" s="11" t="s">
        <v>8</v>
      </c>
    </row>
    <row r="264" spans="1:5">
      <c r="A264" s="7" t="s">
        <v>5</v>
      </c>
      <c r="B264" s="13">
        <v>44351.407928240696</v>
      </c>
      <c r="C264" s="7" t="s">
        <v>10</v>
      </c>
      <c r="D264" s="7" t="s">
        <v>7</v>
      </c>
      <c r="E264" s="8" t="s">
        <v>8</v>
      </c>
    </row>
    <row r="265" spans="1:5">
      <c r="A265" s="10" t="s">
        <v>5</v>
      </c>
      <c r="B265" s="14">
        <v>44351.419259259303</v>
      </c>
      <c r="C265" s="10" t="s">
        <v>10</v>
      </c>
      <c r="D265" s="10" t="s">
        <v>7</v>
      </c>
      <c r="E265" s="11" t="s">
        <v>12</v>
      </c>
    </row>
    <row r="266" spans="1:5">
      <c r="A266" s="7" t="s">
        <v>5</v>
      </c>
      <c r="B266" s="13">
        <v>44351.426018518498</v>
      </c>
      <c r="C266" s="7" t="s">
        <v>9</v>
      </c>
      <c r="D266" s="7" t="s">
        <v>13</v>
      </c>
      <c r="E266" s="8" t="s">
        <v>12</v>
      </c>
    </row>
    <row r="267" spans="1:5">
      <c r="A267" s="10" t="s">
        <v>5</v>
      </c>
      <c r="B267" s="14">
        <v>44351.4941666667</v>
      </c>
      <c r="C267" s="10" t="s">
        <v>14</v>
      </c>
      <c r="D267" s="10" t="s">
        <v>13</v>
      </c>
      <c r="E267" s="11" t="s">
        <v>8</v>
      </c>
    </row>
    <row r="268" spans="1:5">
      <c r="A268" s="7" t="s">
        <v>5</v>
      </c>
      <c r="B268" s="13">
        <v>44351.495949074102</v>
      </c>
      <c r="C268" s="7" t="s">
        <v>10</v>
      </c>
      <c r="D268" s="7" t="s">
        <v>7</v>
      </c>
      <c r="E268" s="8" t="s">
        <v>8</v>
      </c>
    </row>
    <row r="269" spans="1:5">
      <c r="A269" s="10" t="s">
        <v>5</v>
      </c>
      <c r="B269" s="14">
        <v>44351.619722222204</v>
      </c>
      <c r="C269" s="10" t="s">
        <v>10</v>
      </c>
      <c r="D269" s="10" t="s">
        <v>7</v>
      </c>
      <c r="E269" s="11" t="s">
        <v>12</v>
      </c>
    </row>
    <row r="270" spans="1:5">
      <c r="A270" s="7" t="s">
        <v>5</v>
      </c>
      <c r="B270" s="13">
        <v>44351.665034722202</v>
      </c>
      <c r="C270" s="7" t="s">
        <v>10</v>
      </c>
      <c r="D270" s="7" t="s">
        <v>7</v>
      </c>
      <c r="E270" s="8" t="s">
        <v>8</v>
      </c>
    </row>
    <row r="271" spans="1:5">
      <c r="A271" s="10" t="s">
        <v>5</v>
      </c>
      <c r="B271" s="14">
        <v>44353.885659722197</v>
      </c>
      <c r="C271" s="10" t="s">
        <v>10</v>
      </c>
      <c r="D271" s="10" t="s">
        <v>7</v>
      </c>
      <c r="E271" s="11" t="s">
        <v>8</v>
      </c>
    </row>
    <row r="272" spans="1:5">
      <c r="A272" s="7" t="s">
        <v>5</v>
      </c>
      <c r="B272" s="13">
        <v>44354.393379629597</v>
      </c>
      <c r="C272" s="7" t="s">
        <v>10</v>
      </c>
      <c r="D272" s="7" t="s">
        <v>7</v>
      </c>
      <c r="E272" s="8" t="s">
        <v>12</v>
      </c>
    </row>
    <row r="273" spans="1:5">
      <c r="A273" s="10" t="s">
        <v>5</v>
      </c>
      <c r="B273" s="14">
        <v>44354.419189814798</v>
      </c>
      <c r="C273" s="10" t="s">
        <v>15</v>
      </c>
      <c r="D273" s="10" t="s">
        <v>7</v>
      </c>
      <c r="E273" s="11"/>
    </row>
    <row r="274" spans="1:5">
      <c r="A274" s="7" t="s">
        <v>5</v>
      </c>
      <c r="B274" s="13">
        <v>44354.467199074097</v>
      </c>
      <c r="C274" s="7" t="s">
        <v>6</v>
      </c>
      <c r="D274" s="7" t="s">
        <v>13</v>
      </c>
      <c r="E274" s="8" t="s">
        <v>8</v>
      </c>
    </row>
    <row r="275" spans="1:5">
      <c r="A275" s="10" t="s">
        <v>5</v>
      </c>
      <c r="B275" s="14">
        <v>44354.480381944399</v>
      </c>
      <c r="C275" s="10" t="s">
        <v>9</v>
      </c>
      <c r="D275" s="10" t="s">
        <v>13</v>
      </c>
      <c r="E275" s="11" t="s">
        <v>8</v>
      </c>
    </row>
    <row r="276" spans="1:5">
      <c r="A276" s="7" t="s">
        <v>5</v>
      </c>
      <c r="B276" s="13">
        <v>44354.504560185203</v>
      </c>
      <c r="C276" s="7" t="s">
        <v>9</v>
      </c>
      <c r="D276" s="7" t="s">
        <v>11</v>
      </c>
      <c r="E276" s="8" t="s">
        <v>8</v>
      </c>
    </row>
    <row r="277" spans="1:5">
      <c r="A277" s="10" t="s">
        <v>5</v>
      </c>
      <c r="B277" s="14">
        <v>44354.567291666703</v>
      </c>
      <c r="C277" s="10" t="s">
        <v>6</v>
      </c>
      <c r="D277" s="10" t="s">
        <v>7</v>
      </c>
      <c r="E277" s="11" t="s">
        <v>8</v>
      </c>
    </row>
    <row r="278" spans="1:5">
      <c r="A278" s="7" t="s">
        <v>5</v>
      </c>
      <c r="B278" s="13">
        <v>44354.588032407402</v>
      </c>
      <c r="C278" s="7" t="s">
        <v>10</v>
      </c>
      <c r="D278" s="7" t="s">
        <v>13</v>
      </c>
      <c r="E278" s="8"/>
    </row>
    <row r="279" spans="1:5">
      <c r="A279" s="10" t="s">
        <v>5</v>
      </c>
      <c r="B279" s="14">
        <v>44354.647604166697</v>
      </c>
      <c r="C279" s="10" t="s">
        <v>15</v>
      </c>
      <c r="D279" s="10" t="s">
        <v>11</v>
      </c>
      <c r="E279" s="11" t="s">
        <v>8</v>
      </c>
    </row>
    <row r="280" spans="1:5">
      <c r="A280" s="7" t="s">
        <v>5</v>
      </c>
      <c r="B280" s="13">
        <v>44354.671875</v>
      </c>
      <c r="C280" s="7" t="s">
        <v>9</v>
      </c>
      <c r="D280" s="7" t="s">
        <v>13</v>
      </c>
      <c r="E280" s="8" t="s">
        <v>8</v>
      </c>
    </row>
    <row r="281" spans="1:5">
      <c r="A281" s="10" t="s">
        <v>5</v>
      </c>
      <c r="B281" s="14">
        <v>44354.7105324074</v>
      </c>
      <c r="C281" s="10" t="s">
        <v>9</v>
      </c>
      <c r="D281" s="10" t="s">
        <v>13</v>
      </c>
      <c r="E281" s="11" t="s">
        <v>8</v>
      </c>
    </row>
    <row r="282" spans="1:5">
      <c r="A282" s="7" t="s">
        <v>5</v>
      </c>
      <c r="B282" s="13">
        <v>44354.713530092602</v>
      </c>
      <c r="C282" s="7" t="s">
        <v>14</v>
      </c>
      <c r="D282" s="7" t="s">
        <v>11</v>
      </c>
      <c r="E282" s="8" t="s">
        <v>8</v>
      </c>
    </row>
    <row r="283" spans="1:5">
      <c r="A283" s="10" t="s">
        <v>5</v>
      </c>
      <c r="B283" s="14">
        <v>44354.946331018502</v>
      </c>
      <c r="C283" s="10" t="s">
        <v>10</v>
      </c>
      <c r="D283" s="10" t="s">
        <v>7</v>
      </c>
      <c r="E283" s="11" t="s">
        <v>8</v>
      </c>
    </row>
    <row r="284" spans="1:5">
      <c r="A284" s="7" t="s">
        <v>5</v>
      </c>
      <c r="B284" s="13">
        <v>44355.486053240696</v>
      </c>
      <c r="C284" s="7" t="s">
        <v>10</v>
      </c>
      <c r="D284" s="7" t="s">
        <v>7</v>
      </c>
      <c r="E284" s="8" t="s">
        <v>8</v>
      </c>
    </row>
    <row r="285" spans="1:5">
      <c r="A285" s="10" t="s">
        <v>5</v>
      </c>
      <c r="B285" s="14">
        <v>44355.491886574098</v>
      </c>
      <c r="C285" s="10" t="s">
        <v>10</v>
      </c>
      <c r="D285" s="10" t="s">
        <v>13</v>
      </c>
      <c r="E285" s="11" t="s">
        <v>8</v>
      </c>
    </row>
    <row r="286" spans="1:5">
      <c r="A286" s="7" t="s">
        <v>5</v>
      </c>
      <c r="B286" s="13">
        <v>44355.505729166704</v>
      </c>
      <c r="C286" s="7" t="s">
        <v>9</v>
      </c>
      <c r="D286" s="7" t="s">
        <v>13</v>
      </c>
      <c r="E286" s="8" t="s">
        <v>8</v>
      </c>
    </row>
    <row r="287" spans="1:5">
      <c r="A287" s="10" t="s">
        <v>5</v>
      </c>
      <c r="B287" s="14">
        <v>44355.507442129601</v>
      </c>
      <c r="C287" s="10" t="s">
        <v>6</v>
      </c>
      <c r="D287" s="10" t="s">
        <v>7</v>
      </c>
      <c r="E287" s="11" t="s">
        <v>8</v>
      </c>
    </row>
    <row r="288" spans="1:5">
      <c r="A288" s="7" t="s">
        <v>5</v>
      </c>
      <c r="B288" s="13">
        <v>44355.565613425897</v>
      </c>
      <c r="C288" s="7" t="s">
        <v>10</v>
      </c>
      <c r="D288" s="7" t="s">
        <v>7</v>
      </c>
      <c r="E288" s="8" t="s">
        <v>8</v>
      </c>
    </row>
    <row r="289" spans="1:5">
      <c r="A289" s="10" t="s">
        <v>5</v>
      </c>
      <c r="B289" s="14">
        <v>44355.6616782407</v>
      </c>
      <c r="C289" s="10" t="s">
        <v>10</v>
      </c>
      <c r="D289" s="10" t="s">
        <v>7</v>
      </c>
      <c r="E289" s="11" t="s">
        <v>8</v>
      </c>
    </row>
    <row r="290" spans="1:5">
      <c r="A290" s="7" t="s">
        <v>5</v>
      </c>
      <c r="B290" s="13">
        <v>44355.705034722203</v>
      </c>
      <c r="C290" s="7" t="s">
        <v>14</v>
      </c>
      <c r="D290" s="7" t="s">
        <v>7</v>
      </c>
      <c r="E290" s="8" t="s">
        <v>8</v>
      </c>
    </row>
    <row r="291" spans="1:5">
      <c r="A291" s="10" t="s">
        <v>5</v>
      </c>
      <c r="B291" s="14">
        <v>44356.418171296304</v>
      </c>
      <c r="C291" s="10" t="s">
        <v>10</v>
      </c>
      <c r="D291" s="10" t="s">
        <v>7</v>
      </c>
      <c r="E291" s="11" t="s">
        <v>8</v>
      </c>
    </row>
    <row r="292" spans="1:5">
      <c r="A292" s="7" t="s">
        <v>5</v>
      </c>
      <c r="B292" s="13">
        <v>44356.514374999999</v>
      </c>
      <c r="C292" s="7" t="s">
        <v>10</v>
      </c>
      <c r="D292" s="7" t="s">
        <v>7</v>
      </c>
      <c r="E292" s="8" t="s">
        <v>12</v>
      </c>
    </row>
    <row r="293" spans="1:5">
      <c r="A293" s="10" t="s">
        <v>5</v>
      </c>
      <c r="B293" s="14">
        <v>44356.552905092598</v>
      </c>
      <c r="C293" s="10" t="s">
        <v>6</v>
      </c>
      <c r="D293" s="10" t="s">
        <v>13</v>
      </c>
      <c r="E293" s="11" t="s">
        <v>8</v>
      </c>
    </row>
    <row r="294" spans="1:5">
      <c r="A294" s="7" t="s">
        <v>5</v>
      </c>
      <c r="B294" s="13">
        <v>44356.612835648099</v>
      </c>
      <c r="C294" s="7" t="s">
        <v>10</v>
      </c>
      <c r="D294" s="7" t="s">
        <v>13</v>
      </c>
      <c r="E294" s="8" t="s">
        <v>8</v>
      </c>
    </row>
    <row r="295" spans="1:5">
      <c r="A295" s="10" t="s">
        <v>5</v>
      </c>
      <c r="B295" s="14">
        <v>44356.630821759303</v>
      </c>
      <c r="C295" s="10" t="s">
        <v>10</v>
      </c>
      <c r="D295" s="10" t="s">
        <v>13</v>
      </c>
      <c r="E295" s="11" t="s">
        <v>8</v>
      </c>
    </row>
    <row r="296" spans="1:5">
      <c r="A296" s="7" t="s">
        <v>5</v>
      </c>
      <c r="B296" s="13">
        <v>44356.697118055599</v>
      </c>
      <c r="C296" s="7" t="s">
        <v>6</v>
      </c>
      <c r="D296" s="7" t="s">
        <v>7</v>
      </c>
      <c r="E296" s="8" t="s">
        <v>8</v>
      </c>
    </row>
    <row r="297" spans="1:5">
      <c r="A297" s="10" t="s">
        <v>5</v>
      </c>
      <c r="B297" s="14">
        <v>44356.923483796301</v>
      </c>
      <c r="C297" s="10" t="s">
        <v>10</v>
      </c>
      <c r="D297" s="10" t="s">
        <v>13</v>
      </c>
      <c r="E297" s="11" t="s">
        <v>8</v>
      </c>
    </row>
    <row r="298" spans="1:5">
      <c r="A298" s="7" t="s">
        <v>5</v>
      </c>
      <c r="B298" s="13">
        <v>44357.382233796299</v>
      </c>
      <c r="C298" s="7" t="s">
        <v>9</v>
      </c>
      <c r="D298" s="7" t="s">
        <v>7</v>
      </c>
      <c r="E298" s="8" t="s">
        <v>12</v>
      </c>
    </row>
    <row r="299" spans="1:5">
      <c r="A299" s="10" t="s">
        <v>5</v>
      </c>
      <c r="B299" s="14">
        <v>44357.700300925899</v>
      </c>
      <c r="C299" s="10" t="s">
        <v>9</v>
      </c>
      <c r="D299" s="10" t="s">
        <v>11</v>
      </c>
      <c r="E299" s="11" t="s">
        <v>12</v>
      </c>
    </row>
    <row r="300" spans="1:5">
      <c r="A300" s="7" t="s">
        <v>5</v>
      </c>
      <c r="B300" s="13">
        <v>44358.401967592603</v>
      </c>
      <c r="C300" s="7" t="s">
        <v>9</v>
      </c>
      <c r="D300" s="7" t="s">
        <v>13</v>
      </c>
      <c r="E300" s="8" t="s">
        <v>8</v>
      </c>
    </row>
    <row r="301" spans="1:5">
      <c r="A301" s="10" t="s">
        <v>5</v>
      </c>
      <c r="B301" s="14">
        <v>44358.476782407401</v>
      </c>
      <c r="C301" s="10" t="s">
        <v>10</v>
      </c>
      <c r="D301" s="10" t="s">
        <v>7</v>
      </c>
      <c r="E301" s="11" t="s">
        <v>8</v>
      </c>
    </row>
    <row r="302" spans="1:5">
      <c r="A302" s="7" t="s">
        <v>5</v>
      </c>
      <c r="B302" s="13">
        <v>44358.661354166703</v>
      </c>
      <c r="C302" s="7" t="s">
        <v>6</v>
      </c>
      <c r="D302" s="7" t="s">
        <v>7</v>
      </c>
      <c r="E302" s="8" t="s">
        <v>8</v>
      </c>
    </row>
    <row r="303" spans="1:5">
      <c r="A303" s="10" t="s">
        <v>5</v>
      </c>
      <c r="B303" s="14">
        <v>44358.685891203699</v>
      </c>
      <c r="C303" s="10" t="s">
        <v>10</v>
      </c>
      <c r="D303" s="10" t="s">
        <v>13</v>
      </c>
      <c r="E303" s="11" t="s">
        <v>8</v>
      </c>
    </row>
    <row r="304" spans="1:5">
      <c r="A304" s="7" t="s">
        <v>5</v>
      </c>
      <c r="B304" s="13">
        <v>44358.693599537</v>
      </c>
      <c r="C304" s="7" t="s">
        <v>6</v>
      </c>
      <c r="D304" s="7" t="s">
        <v>13</v>
      </c>
      <c r="E304" s="8" t="s">
        <v>8</v>
      </c>
    </row>
    <row r="305" spans="1:5">
      <c r="A305" s="10" t="s">
        <v>5</v>
      </c>
      <c r="B305" s="14">
        <v>44358.695289351897</v>
      </c>
      <c r="C305" s="10"/>
      <c r="D305" s="10" t="s">
        <v>13</v>
      </c>
      <c r="E305" s="11" t="s">
        <v>8</v>
      </c>
    </row>
    <row r="306" spans="1:5">
      <c r="A306" s="7" t="s">
        <v>5</v>
      </c>
      <c r="B306" s="13">
        <v>44358.702743055597</v>
      </c>
      <c r="C306" s="7" t="s">
        <v>10</v>
      </c>
      <c r="D306" s="7" t="s">
        <v>11</v>
      </c>
      <c r="E306" s="8" t="s">
        <v>12</v>
      </c>
    </row>
    <row r="307" spans="1:5">
      <c r="A307" s="10" t="s">
        <v>5</v>
      </c>
      <c r="B307" s="14">
        <v>44361.387673611098</v>
      </c>
      <c r="C307" s="10" t="s">
        <v>6</v>
      </c>
      <c r="D307" s="10" t="s">
        <v>7</v>
      </c>
      <c r="E307" s="11" t="s">
        <v>8</v>
      </c>
    </row>
    <row r="308" spans="1:5">
      <c r="A308" s="7" t="s">
        <v>5</v>
      </c>
      <c r="B308" s="13">
        <v>44361.390868055598</v>
      </c>
      <c r="C308" s="7" t="s">
        <v>9</v>
      </c>
      <c r="D308" s="7" t="s">
        <v>11</v>
      </c>
      <c r="E308" s="8" t="s">
        <v>8</v>
      </c>
    </row>
    <row r="309" spans="1:5">
      <c r="A309" s="10" t="s">
        <v>5</v>
      </c>
      <c r="B309" s="14">
        <v>44361.396747685198</v>
      </c>
      <c r="C309" s="10" t="s">
        <v>6</v>
      </c>
      <c r="D309" s="10" t="s">
        <v>7</v>
      </c>
      <c r="E309" s="11" t="s">
        <v>8</v>
      </c>
    </row>
    <row r="310" spans="1:5">
      <c r="A310" s="7" t="s">
        <v>5</v>
      </c>
      <c r="B310" s="13">
        <v>44361.480613425898</v>
      </c>
      <c r="C310" s="7" t="s">
        <v>10</v>
      </c>
      <c r="D310" s="7" t="s">
        <v>7</v>
      </c>
      <c r="E310" s="8"/>
    </row>
    <row r="311" spans="1:5">
      <c r="A311" s="10" t="s">
        <v>5</v>
      </c>
      <c r="B311" s="14">
        <v>44361.506481481498</v>
      </c>
      <c r="C311" s="10" t="s">
        <v>9</v>
      </c>
      <c r="D311" s="10" t="s">
        <v>7</v>
      </c>
      <c r="E311" s="11"/>
    </row>
    <row r="312" spans="1:5">
      <c r="A312" s="7" t="s">
        <v>5</v>
      </c>
      <c r="B312" s="13">
        <v>44361.604583333297</v>
      </c>
      <c r="C312" s="7" t="s">
        <v>9</v>
      </c>
      <c r="D312" s="7" t="s">
        <v>7</v>
      </c>
      <c r="E312" s="8" t="s">
        <v>8</v>
      </c>
    </row>
    <row r="313" spans="1:5">
      <c r="A313" s="10" t="s">
        <v>5</v>
      </c>
      <c r="B313" s="14">
        <v>44362.397615740701</v>
      </c>
      <c r="C313" s="10" t="s">
        <v>15</v>
      </c>
      <c r="D313" s="10" t="s">
        <v>11</v>
      </c>
      <c r="E313" s="11" t="s">
        <v>8</v>
      </c>
    </row>
    <row r="314" spans="1:5">
      <c r="A314" s="7" t="s">
        <v>5</v>
      </c>
      <c r="B314" s="13">
        <v>44362.593530092599</v>
      </c>
      <c r="C314" s="7" t="s">
        <v>14</v>
      </c>
      <c r="D314" s="7" t="s">
        <v>7</v>
      </c>
      <c r="E314" s="8" t="s">
        <v>12</v>
      </c>
    </row>
    <row r="315" spans="1:5">
      <c r="A315" s="10" t="s">
        <v>5</v>
      </c>
      <c r="B315" s="14">
        <v>44362.6401736111</v>
      </c>
      <c r="C315" s="10" t="s">
        <v>10</v>
      </c>
      <c r="D315" s="10" t="s">
        <v>7</v>
      </c>
      <c r="E315" s="11" t="s">
        <v>8</v>
      </c>
    </row>
    <row r="316" spans="1:5">
      <c r="A316" s="7" t="s">
        <v>5</v>
      </c>
      <c r="B316" s="13">
        <v>44362.641006944403</v>
      </c>
      <c r="C316" s="7" t="s">
        <v>10</v>
      </c>
      <c r="D316" s="7" t="s">
        <v>13</v>
      </c>
      <c r="E316" s="8" t="s">
        <v>12</v>
      </c>
    </row>
    <row r="317" spans="1:5">
      <c r="A317" s="10" t="s">
        <v>5</v>
      </c>
      <c r="B317" s="14">
        <v>44362.671145833301</v>
      </c>
      <c r="C317" s="10" t="s">
        <v>10</v>
      </c>
      <c r="D317" s="10" t="s">
        <v>7</v>
      </c>
      <c r="E317" s="11" t="s">
        <v>8</v>
      </c>
    </row>
    <row r="318" spans="1:5">
      <c r="A318" s="7" t="s">
        <v>5</v>
      </c>
      <c r="B318" s="13">
        <v>44363.438113425902</v>
      </c>
      <c r="C318" s="7" t="s">
        <v>10</v>
      </c>
      <c r="D318" s="7" t="s">
        <v>7</v>
      </c>
      <c r="E318" s="8" t="s">
        <v>8</v>
      </c>
    </row>
    <row r="319" spans="1:5">
      <c r="A319" s="10" t="s">
        <v>5</v>
      </c>
      <c r="B319" s="14">
        <v>44363.464293981502</v>
      </c>
      <c r="C319" s="10"/>
      <c r="D319" s="10" t="s">
        <v>7</v>
      </c>
      <c r="E319" s="11" t="s">
        <v>8</v>
      </c>
    </row>
    <row r="320" spans="1:5">
      <c r="A320" s="7" t="s">
        <v>5</v>
      </c>
      <c r="B320" s="13">
        <v>44363.465173611097</v>
      </c>
      <c r="C320" s="7" t="s">
        <v>10</v>
      </c>
      <c r="D320" s="7" t="s">
        <v>13</v>
      </c>
      <c r="E320" s="8" t="s">
        <v>8</v>
      </c>
    </row>
    <row r="321" spans="1:5">
      <c r="A321" s="10" t="s">
        <v>5</v>
      </c>
      <c r="B321" s="14">
        <v>44363.4850925926</v>
      </c>
      <c r="C321" s="10" t="s">
        <v>10</v>
      </c>
      <c r="D321" s="10" t="s">
        <v>7</v>
      </c>
      <c r="E321" s="11" t="s">
        <v>12</v>
      </c>
    </row>
    <row r="322" spans="1:5">
      <c r="A322" s="7" t="s">
        <v>5</v>
      </c>
      <c r="B322" s="13">
        <v>44363.501041666699</v>
      </c>
      <c r="C322" s="7" t="s">
        <v>10</v>
      </c>
      <c r="D322" s="7" t="s">
        <v>11</v>
      </c>
      <c r="E322" s="8" t="s">
        <v>8</v>
      </c>
    </row>
    <row r="323" spans="1:5">
      <c r="A323" s="10" t="s">
        <v>5</v>
      </c>
      <c r="B323" s="14">
        <v>44363.505752314799</v>
      </c>
      <c r="C323" s="10" t="s">
        <v>9</v>
      </c>
      <c r="D323" s="10" t="s">
        <v>7</v>
      </c>
      <c r="E323" s="11" t="s">
        <v>8</v>
      </c>
    </row>
    <row r="324" spans="1:5">
      <c r="A324" s="7" t="s">
        <v>5</v>
      </c>
      <c r="B324" s="13">
        <v>44363.5234837963</v>
      </c>
      <c r="C324" s="7" t="s">
        <v>6</v>
      </c>
      <c r="D324" s="7" t="s">
        <v>7</v>
      </c>
      <c r="E324" s="8" t="s">
        <v>12</v>
      </c>
    </row>
    <row r="325" spans="1:5">
      <c r="A325" s="10" t="s">
        <v>5</v>
      </c>
      <c r="B325" s="14">
        <v>44363.537951388898</v>
      </c>
      <c r="C325" s="10" t="s">
        <v>9</v>
      </c>
      <c r="D325" s="10" t="s">
        <v>13</v>
      </c>
      <c r="E325" s="11" t="s">
        <v>12</v>
      </c>
    </row>
    <row r="326" spans="1:5">
      <c r="A326" s="7" t="s">
        <v>5</v>
      </c>
      <c r="B326" s="13">
        <v>44363.6113541667</v>
      </c>
      <c r="C326" s="7" t="s">
        <v>9</v>
      </c>
      <c r="D326" s="7" t="s">
        <v>7</v>
      </c>
      <c r="E326" s="8" t="s">
        <v>12</v>
      </c>
    </row>
    <row r="327" spans="1:5">
      <c r="A327" s="10" t="s">
        <v>5</v>
      </c>
      <c r="B327" s="14">
        <v>44363.620115740698</v>
      </c>
      <c r="C327" s="10" t="s">
        <v>9</v>
      </c>
      <c r="D327" s="10" t="s">
        <v>13</v>
      </c>
      <c r="E327" s="11" t="s">
        <v>8</v>
      </c>
    </row>
    <row r="328" spans="1:5">
      <c r="A328" s="7" t="s">
        <v>5</v>
      </c>
      <c r="B328" s="13">
        <v>44363.623402777797</v>
      </c>
      <c r="C328" s="7" t="s">
        <v>14</v>
      </c>
      <c r="D328" s="7" t="s">
        <v>7</v>
      </c>
      <c r="E328" s="8" t="s">
        <v>8</v>
      </c>
    </row>
    <row r="329" spans="1:5">
      <c r="A329" s="10" t="s">
        <v>5</v>
      </c>
      <c r="B329" s="14">
        <v>44363.6254050926</v>
      </c>
      <c r="C329" s="10" t="s">
        <v>14</v>
      </c>
      <c r="D329" s="10" t="s">
        <v>13</v>
      </c>
      <c r="E329" s="11" t="s">
        <v>8</v>
      </c>
    </row>
    <row r="330" spans="1:5">
      <c r="A330" s="7" t="s">
        <v>5</v>
      </c>
      <c r="B330" s="13">
        <v>44363.628425925897</v>
      </c>
      <c r="C330" s="7" t="s">
        <v>9</v>
      </c>
      <c r="D330" s="7" t="s">
        <v>13</v>
      </c>
      <c r="E330" s="8" t="s">
        <v>8</v>
      </c>
    </row>
    <row r="331" spans="1:5">
      <c r="A331" s="10" t="s">
        <v>5</v>
      </c>
      <c r="B331" s="14">
        <v>44363.665000000001</v>
      </c>
      <c r="C331" s="10" t="s">
        <v>10</v>
      </c>
      <c r="D331" s="10" t="s">
        <v>7</v>
      </c>
      <c r="E331" s="11" t="s">
        <v>8</v>
      </c>
    </row>
    <row r="332" spans="1:5">
      <c r="A332" s="7" t="s">
        <v>5</v>
      </c>
      <c r="B332" s="13">
        <v>44364.454687500001</v>
      </c>
      <c r="C332" s="7" t="s">
        <v>9</v>
      </c>
      <c r="D332" s="7" t="s">
        <v>7</v>
      </c>
      <c r="E332" s="8" t="s">
        <v>8</v>
      </c>
    </row>
    <row r="333" spans="1:5">
      <c r="A333" s="10" t="s">
        <v>5</v>
      </c>
      <c r="B333" s="14">
        <v>44364.595671296302</v>
      </c>
      <c r="C333" s="10" t="s">
        <v>9</v>
      </c>
      <c r="D333" s="10" t="s">
        <v>13</v>
      </c>
      <c r="E333" s="11" t="s">
        <v>12</v>
      </c>
    </row>
    <row r="334" spans="1:5">
      <c r="A334" s="7" t="s">
        <v>5</v>
      </c>
      <c r="B334" s="13">
        <v>44364.6867824074</v>
      </c>
      <c r="C334" s="7" t="s">
        <v>6</v>
      </c>
      <c r="D334" s="7" t="s">
        <v>7</v>
      </c>
      <c r="E334" s="8" t="s">
        <v>8</v>
      </c>
    </row>
    <row r="335" spans="1:5">
      <c r="A335" s="10" t="s">
        <v>5</v>
      </c>
      <c r="B335" s="14">
        <v>44364.696724537003</v>
      </c>
      <c r="C335" s="10" t="s">
        <v>6</v>
      </c>
      <c r="D335" s="10" t="s">
        <v>7</v>
      </c>
      <c r="E335" s="11" t="s">
        <v>12</v>
      </c>
    </row>
    <row r="336" spans="1:5">
      <c r="A336" s="7" t="s">
        <v>5</v>
      </c>
      <c r="B336" s="13">
        <v>44364.699189814797</v>
      </c>
      <c r="C336" s="7" t="s">
        <v>6</v>
      </c>
      <c r="D336" s="7" t="s">
        <v>13</v>
      </c>
      <c r="E336" s="8" t="s">
        <v>8</v>
      </c>
    </row>
    <row r="337" spans="1:5">
      <c r="A337" s="10" t="s">
        <v>5</v>
      </c>
      <c r="B337" s="14">
        <v>44365.318993055596</v>
      </c>
      <c r="C337" s="10" t="s">
        <v>10</v>
      </c>
      <c r="D337" s="10"/>
      <c r="E337" s="11" t="s">
        <v>8</v>
      </c>
    </row>
    <row r="338" spans="1:5">
      <c r="A338" s="7" t="s">
        <v>5</v>
      </c>
      <c r="B338" s="13">
        <v>44365.4767013889</v>
      </c>
      <c r="C338" s="7" t="s">
        <v>6</v>
      </c>
      <c r="D338" s="7" t="s">
        <v>7</v>
      </c>
      <c r="E338" s="8" t="s">
        <v>8</v>
      </c>
    </row>
    <row r="339" spans="1:5">
      <c r="A339" s="10" t="s">
        <v>5</v>
      </c>
      <c r="B339" s="14">
        <v>44365.527928240699</v>
      </c>
      <c r="C339" s="10" t="s">
        <v>6</v>
      </c>
      <c r="D339" s="10" t="s">
        <v>7</v>
      </c>
      <c r="E339" s="11" t="s">
        <v>12</v>
      </c>
    </row>
    <row r="340" spans="1:5">
      <c r="A340" s="7" t="s">
        <v>5</v>
      </c>
      <c r="B340" s="13">
        <v>44365.537303240701</v>
      </c>
      <c r="C340" s="7"/>
      <c r="D340" s="7" t="s">
        <v>13</v>
      </c>
      <c r="E340" s="8" t="s">
        <v>12</v>
      </c>
    </row>
    <row r="341" spans="1:5">
      <c r="A341" s="10" t="s">
        <v>5</v>
      </c>
      <c r="B341" s="14">
        <v>44365.7196064815</v>
      </c>
      <c r="C341" s="10" t="s">
        <v>10</v>
      </c>
      <c r="D341" s="10" t="s">
        <v>13</v>
      </c>
      <c r="E341" s="11" t="s">
        <v>8</v>
      </c>
    </row>
    <row r="342" spans="1:5">
      <c r="A342" s="7" t="s">
        <v>5</v>
      </c>
      <c r="B342" s="13">
        <v>44368.525543981501</v>
      </c>
      <c r="C342" s="7" t="s">
        <v>10</v>
      </c>
      <c r="D342" s="7" t="s">
        <v>13</v>
      </c>
      <c r="E342" s="8" t="s">
        <v>12</v>
      </c>
    </row>
    <row r="343" spans="1:5">
      <c r="A343" s="10" t="s">
        <v>5</v>
      </c>
      <c r="B343" s="14">
        <v>44368.593009259297</v>
      </c>
      <c r="C343" s="10" t="s">
        <v>10</v>
      </c>
      <c r="D343" s="10" t="s">
        <v>7</v>
      </c>
      <c r="E343" s="11" t="s">
        <v>8</v>
      </c>
    </row>
    <row r="344" spans="1:5">
      <c r="A344" s="7" t="s">
        <v>5</v>
      </c>
      <c r="B344" s="13">
        <v>44368.602939814802</v>
      </c>
      <c r="C344" s="7" t="s">
        <v>6</v>
      </c>
      <c r="D344" s="7" t="s">
        <v>13</v>
      </c>
      <c r="E344" s="8" t="s">
        <v>8</v>
      </c>
    </row>
    <row r="345" spans="1:5">
      <c r="A345" s="10" t="s">
        <v>5</v>
      </c>
      <c r="B345" s="14">
        <v>44368.605682870402</v>
      </c>
      <c r="C345" s="10" t="s">
        <v>6</v>
      </c>
      <c r="D345" s="10" t="s">
        <v>13</v>
      </c>
      <c r="E345" s="11" t="s">
        <v>8</v>
      </c>
    </row>
    <row r="346" spans="1:5">
      <c r="A346" s="7" t="s">
        <v>5</v>
      </c>
      <c r="B346" s="13">
        <v>44369.536180555602</v>
      </c>
      <c r="C346" s="7" t="s">
        <v>10</v>
      </c>
      <c r="D346" s="7" t="s">
        <v>7</v>
      </c>
      <c r="E346" s="8" t="s">
        <v>8</v>
      </c>
    </row>
    <row r="347" spans="1:5">
      <c r="A347" s="10" t="s">
        <v>5</v>
      </c>
      <c r="B347" s="14">
        <v>44369.604444444398</v>
      </c>
      <c r="C347" s="10" t="s">
        <v>9</v>
      </c>
      <c r="D347" s="10" t="s">
        <v>13</v>
      </c>
      <c r="E347" s="11" t="s">
        <v>8</v>
      </c>
    </row>
    <row r="348" spans="1:5">
      <c r="A348" s="7" t="s">
        <v>5</v>
      </c>
      <c r="B348" s="13">
        <v>44369.645231481503</v>
      </c>
      <c r="C348" s="7" t="s">
        <v>10</v>
      </c>
      <c r="D348" s="7" t="s">
        <v>13</v>
      </c>
      <c r="E348" s="8" t="s">
        <v>8</v>
      </c>
    </row>
    <row r="349" spans="1:5">
      <c r="A349" s="10" t="s">
        <v>5</v>
      </c>
      <c r="B349" s="14">
        <v>44369.661979166704</v>
      </c>
      <c r="C349" s="10" t="s">
        <v>9</v>
      </c>
      <c r="D349" s="10" t="s">
        <v>11</v>
      </c>
      <c r="E349" s="11" t="s">
        <v>8</v>
      </c>
    </row>
    <row r="350" spans="1:5">
      <c r="A350" s="7" t="s">
        <v>5</v>
      </c>
      <c r="B350" s="13">
        <v>44369.662835648101</v>
      </c>
      <c r="C350" s="7" t="s">
        <v>9</v>
      </c>
      <c r="D350" s="7" t="s">
        <v>13</v>
      </c>
      <c r="E350" s="8" t="s">
        <v>8</v>
      </c>
    </row>
    <row r="351" spans="1:5">
      <c r="A351" s="10" t="s">
        <v>5</v>
      </c>
      <c r="B351" s="14">
        <v>44370.428715277798</v>
      </c>
      <c r="C351" s="10" t="s">
        <v>6</v>
      </c>
      <c r="D351" s="10" t="s">
        <v>11</v>
      </c>
      <c r="E351" s="11"/>
    </row>
    <row r="352" spans="1:5">
      <c r="A352" s="7" t="s">
        <v>5</v>
      </c>
      <c r="B352" s="13">
        <v>44370.479699074102</v>
      </c>
      <c r="C352" s="7" t="s">
        <v>6</v>
      </c>
      <c r="D352" s="7" t="s">
        <v>7</v>
      </c>
      <c r="E352" s="8" t="s">
        <v>8</v>
      </c>
    </row>
    <row r="353" spans="1:5">
      <c r="A353" s="10" t="s">
        <v>5</v>
      </c>
      <c r="B353" s="14">
        <v>44370.604803240698</v>
      </c>
      <c r="C353" s="10" t="s">
        <v>9</v>
      </c>
      <c r="D353" s="10" t="s">
        <v>7</v>
      </c>
      <c r="E353" s="11" t="s">
        <v>12</v>
      </c>
    </row>
    <row r="354" spans="1:5">
      <c r="A354" s="7" t="s">
        <v>5</v>
      </c>
      <c r="B354" s="13">
        <v>44370.678715277798</v>
      </c>
      <c r="C354" s="7" t="s">
        <v>10</v>
      </c>
      <c r="D354" s="7" t="s">
        <v>7</v>
      </c>
      <c r="E354" s="8" t="s">
        <v>8</v>
      </c>
    </row>
    <row r="355" spans="1:5">
      <c r="A355" s="10" t="s">
        <v>5</v>
      </c>
      <c r="B355" s="14">
        <v>44370.698449074102</v>
      </c>
      <c r="C355" s="10" t="s">
        <v>10</v>
      </c>
      <c r="D355" s="10" t="s">
        <v>13</v>
      </c>
      <c r="E355" s="11" t="s">
        <v>8</v>
      </c>
    </row>
    <row r="356" spans="1:5">
      <c r="A356" s="7" t="s">
        <v>5</v>
      </c>
      <c r="B356" s="13">
        <v>44371.415706018503</v>
      </c>
      <c r="C356" s="7" t="s">
        <v>9</v>
      </c>
      <c r="D356" s="7" t="s">
        <v>7</v>
      </c>
      <c r="E356" s="8" t="s">
        <v>8</v>
      </c>
    </row>
    <row r="357" spans="1:5">
      <c r="A357" s="10" t="s">
        <v>5</v>
      </c>
      <c r="B357" s="14">
        <v>44371.610671296301</v>
      </c>
      <c r="C357" s="10" t="s">
        <v>10</v>
      </c>
      <c r="D357" s="10" t="s">
        <v>7</v>
      </c>
      <c r="E357" s="11" t="s">
        <v>12</v>
      </c>
    </row>
    <row r="358" spans="1:5">
      <c r="A358" s="7" t="s">
        <v>5</v>
      </c>
      <c r="B358" s="13">
        <v>44371.613368055601</v>
      </c>
      <c r="C358" s="7" t="s">
        <v>10</v>
      </c>
      <c r="D358" s="7" t="s">
        <v>7</v>
      </c>
      <c r="E358" s="8" t="s">
        <v>12</v>
      </c>
    </row>
    <row r="359" spans="1:5">
      <c r="A359" s="10" t="s">
        <v>5</v>
      </c>
      <c r="B359" s="14">
        <v>44371.615763888898</v>
      </c>
      <c r="C359" s="10" t="s">
        <v>9</v>
      </c>
      <c r="D359" s="10" t="s">
        <v>13</v>
      </c>
      <c r="E359" s="11" t="s">
        <v>8</v>
      </c>
    </row>
    <row r="360" spans="1:5">
      <c r="A360" s="7" t="s">
        <v>5</v>
      </c>
      <c r="B360" s="13">
        <v>44372.514895833301</v>
      </c>
      <c r="C360" s="7" t="s">
        <v>6</v>
      </c>
      <c r="D360" s="7" t="s">
        <v>7</v>
      </c>
      <c r="E360" s="8" t="s">
        <v>8</v>
      </c>
    </row>
    <row r="361" spans="1:5">
      <c r="A361" s="10" t="s">
        <v>5</v>
      </c>
      <c r="B361" s="14">
        <v>44372.533043981501</v>
      </c>
      <c r="C361" s="10" t="s">
        <v>6</v>
      </c>
      <c r="D361" s="10" t="s">
        <v>7</v>
      </c>
      <c r="E361" s="11" t="s">
        <v>8</v>
      </c>
    </row>
    <row r="362" spans="1:5">
      <c r="A362" s="7" t="s">
        <v>5</v>
      </c>
      <c r="B362" s="13">
        <v>44372.593287037002</v>
      </c>
      <c r="C362" s="7" t="s">
        <v>10</v>
      </c>
      <c r="D362" s="7" t="s">
        <v>13</v>
      </c>
      <c r="E362" s="8" t="s">
        <v>8</v>
      </c>
    </row>
    <row r="363" spans="1:5">
      <c r="A363" s="10" t="s">
        <v>5</v>
      </c>
      <c r="B363" s="14">
        <v>44372.604097222204</v>
      </c>
      <c r="C363" s="10" t="s">
        <v>10</v>
      </c>
      <c r="D363" s="10" t="s">
        <v>13</v>
      </c>
      <c r="E363" s="11" t="s">
        <v>12</v>
      </c>
    </row>
    <row r="364" spans="1:5">
      <c r="A364" s="7" t="s">
        <v>5</v>
      </c>
      <c r="B364" s="13">
        <v>44372.609652777799</v>
      </c>
      <c r="C364" s="7" t="s">
        <v>10</v>
      </c>
      <c r="D364" s="7" t="s">
        <v>13</v>
      </c>
      <c r="E364" s="8" t="s">
        <v>8</v>
      </c>
    </row>
    <row r="365" spans="1:5">
      <c r="A365" s="10" t="s">
        <v>5</v>
      </c>
      <c r="B365" s="14">
        <v>44372.6643287037</v>
      </c>
      <c r="C365" s="10" t="s">
        <v>14</v>
      </c>
      <c r="D365" s="10" t="s">
        <v>13</v>
      </c>
      <c r="E365" s="11" t="s">
        <v>12</v>
      </c>
    </row>
    <row r="366" spans="1:5">
      <c r="A366" s="7" t="s">
        <v>5</v>
      </c>
      <c r="B366" s="13">
        <v>44375.4079166667</v>
      </c>
      <c r="C366" s="7" t="s">
        <v>9</v>
      </c>
      <c r="D366" s="7" t="s">
        <v>13</v>
      </c>
      <c r="E366" s="8" t="s">
        <v>8</v>
      </c>
    </row>
    <row r="367" spans="1:5">
      <c r="A367" s="10" t="s">
        <v>5</v>
      </c>
      <c r="B367" s="14">
        <v>44375.430613425902</v>
      </c>
      <c r="C367" s="10" t="s">
        <v>6</v>
      </c>
      <c r="D367" s="10" t="s">
        <v>7</v>
      </c>
      <c r="E367" s="11" t="s">
        <v>8</v>
      </c>
    </row>
    <row r="368" spans="1:5">
      <c r="A368" s="7" t="s">
        <v>5</v>
      </c>
      <c r="B368" s="13">
        <v>44375.435868055603</v>
      </c>
      <c r="C368" s="7" t="s">
        <v>6</v>
      </c>
      <c r="D368" s="7" t="s">
        <v>13</v>
      </c>
      <c r="E368" s="8" t="s">
        <v>8</v>
      </c>
    </row>
    <row r="369" spans="1:5">
      <c r="A369" s="10" t="s">
        <v>5</v>
      </c>
      <c r="B369" s="14">
        <v>44375.437916666699</v>
      </c>
      <c r="C369" s="10" t="s">
        <v>10</v>
      </c>
      <c r="D369" s="10" t="s">
        <v>11</v>
      </c>
      <c r="E369" s="11" t="s">
        <v>8</v>
      </c>
    </row>
    <row r="370" spans="1:5">
      <c r="A370" s="7" t="s">
        <v>5</v>
      </c>
      <c r="B370" s="13">
        <v>44375.445891203701</v>
      </c>
      <c r="C370" s="7" t="s">
        <v>9</v>
      </c>
      <c r="D370" s="7" t="s">
        <v>13</v>
      </c>
      <c r="E370" s="8" t="s">
        <v>8</v>
      </c>
    </row>
    <row r="371" spans="1:5">
      <c r="A371" s="10" t="s">
        <v>5</v>
      </c>
      <c r="B371" s="14">
        <v>44375.519155092603</v>
      </c>
      <c r="C371" s="10" t="s">
        <v>9</v>
      </c>
      <c r="D371" s="10" t="s">
        <v>7</v>
      </c>
      <c r="E371" s="11" t="s">
        <v>12</v>
      </c>
    </row>
    <row r="372" spans="1:5">
      <c r="A372" s="7" t="s">
        <v>5</v>
      </c>
      <c r="B372" s="13">
        <v>44375.607743055603</v>
      </c>
      <c r="C372" s="7" t="s">
        <v>9</v>
      </c>
      <c r="D372" s="7" t="s">
        <v>13</v>
      </c>
      <c r="E372" s="8" t="s">
        <v>12</v>
      </c>
    </row>
    <row r="373" spans="1:5">
      <c r="A373" s="10" t="s">
        <v>5</v>
      </c>
      <c r="B373" s="14">
        <v>44375.6179513889</v>
      </c>
      <c r="C373" s="10" t="s">
        <v>9</v>
      </c>
      <c r="D373" s="10"/>
      <c r="E373" s="11" t="s">
        <v>12</v>
      </c>
    </row>
    <row r="374" spans="1:5">
      <c r="A374" s="7" t="s">
        <v>5</v>
      </c>
      <c r="B374" s="13">
        <v>44376.351898148103</v>
      </c>
      <c r="C374" s="7" t="s">
        <v>10</v>
      </c>
      <c r="D374" s="7" t="s">
        <v>13</v>
      </c>
      <c r="E374" s="8"/>
    </row>
    <row r="375" spans="1:5">
      <c r="A375" s="10" t="s">
        <v>5</v>
      </c>
      <c r="B375" s="14">
        <v>44376.395729166703</v>
      </c>
      <c r="C375" s="10" t="s">
        <v>14</v>
      </c>
      <c r="D375" s="10" t="s">
        <v>7</v>
      </c>
      <c r="E375" s="11" t="s">
        <v>8</v>
      </c>
    </row>
    <row r="376" spans="1:5">
      <c r="A376" s="7" t="s">
        <v>5</v>
      </c>
      <c r="B376" s="13">
        <v>44376.3975810185</v>
      </c>
      <c r="C376" s="7" t="s">
        <v>10</v>
      </c>
      <c r="D376" s="7" t="s">
        <v>13</v>
      </c>
      <c r="E376" s="8" t="s">
        <v>8</v>
      </c>
    </row>
    <row r="377" spans="1:5">
      <c r="A377" s="10" t="s">
        <v>5</v>
      </c>
      <c r="B377" s="14">
        <v>44376.4031944444</v>
      </c>
      <c r="C377" s="10" t="s">
        <v>6</v>
      </c>
      <c r="D377" s="10" t="s">
        <v>7</v>
      </c>
      <c r="E377" s="11" t="s">
        <v>8</v>
      </c>
    </row>
    <row r="378" spans="1:5">
      <c r="A378" s="7" t="s">
        <v>5</v>
      </c>
      <c r="B378" s="13">
        <v>44376.598344907397</v>
      </c>
      <c r="C378" s="7" t="s">
        <v>14</v>
      </c>
      <c r="D378" s="7" t="s">
        <v>13</v>
      </c>
      <c r="E378" s="8" t="s">
        <v>12</v>
      </c>
    </row>
    <row r="379" spans="1:5">
      <c r="A379" s="10" t="s">
        <v>5</v>
      </c>
      <c r="B379" s="14">
        <v>44376.599976851903</v>
      </c>
      <c r="C379" s="10" t="s">
        <v>10</v>
      </c>
      <c r="D379" s="10" t="s">
        <v>7</v>
      </c>
      <c r="E379" s="11" t="s">
        <v>8</v>
      </c>
    </row>
    <row r="380" spans="1:5">
      <c r="A380" s="7" t="s">
        <v>5</v>
      </c>
      <c r="B380" s="13">
        <v>44376.6511805556</v>
      </c>
      <c r="C380" s="7" t="s">
        <v>6</v>
      </c>
      <c r="D380" s="7" t="s">
        <v>7</v>
      </c>
      <c r="E380" s="8" t="s">
        <v>12</v>
      </c>
    </row>
    <row r="381" spans="1:5">
      <c r="A381" s="10" t="s">
        <v>5</v>
      </c>
      <c r="B381" s="14">
        <v>44376.708935185197</v>
      </c>
      <c r="C381" s="10" t="s">
        <v>10</v>
      </c>
      <c r="D381" s="10" t="s">
        <v>7</v>
      </c>
      <c r="E381" s="11" t="s">
        <v>12</v>
      </c>
    </row>
    <row r="382" spans="1:5">
      <c r="A382" s="7" t="s">
        <v>5</v>
      </c>
      <c r="B382" s="13">
        <v>44377.396284722199</v>
      </c>
      <c r="C382" s="7" t="s">
        <v>9</v>
      </c>
      <c r="D382" s="7" t="s">
        <v>13</v>
      </c>
      <c r="E382" s="8" t="s">
        <v>12</v>
      </c>
    </row>
    <row r="383" spans="1:5">
      <c r="A383" s="10" t="s">
        <v>5</v>
      </c>
      <c r="B383" s="14">
        <v>44377.411087963003</v>
      </c>
      <c r="C383" s="10" t="s">
        <v>17</v>
      </c>
      <c r="D383" s="10"/>
      <c r="E383" s="11" t="s">
        <v>8</v>
      </c>
    </row>
    <row r="384" spans="1:5">
      <c r="A384" s="7" t="s">
        <v>5</v>
      </c>
      <c r="B384" s="13">
        <v>44377.7342824074</v>
      </c>
      <c r="C384" s="7" t="s">
        <v>9</v>
      </c>
      <c r="D384" s="7" t="s">
        <v>13</v>
      </c>
      <c r="E384" s="8" t="s">
        <v>8</v>
      </c>
    </row>
    <row r="385" spans="1:5">
      <c r="A385" s="10" t="s">
        <v>5</v>
      </c>
      <c r="B385" s="14">
        <v>44378.393634259301</v>
      </c>
      <c r="C385" s="10" t="s">
        <v>14</v>
      </c>
      <c r="D385" s="10" t="s">
        <v>11</v>
      </c>
      <c r="E385" s="11" t="s">
        <v>8</v>
      </c>
    </row>
    <row r="386" spans="1:5">
      <c r="A386" s="7" t="s">
        <v>5</v>
      </c>
      <c r="B386" s="13">
        <v>44378.403495370403</v>
      </c>
      <c r="C386" s="7" t="s">
        <v>10</v>
      </c>
      <c r="D386" s="7" t="s">
        <v>7</v>
      </c>
      <c r="E386" s="8" t="s">
        <v>8</v>
      </c>
    </row>
    <row r="387" spans="1:5">
      <c r="A387" s="10" t="s">
        <v>5</v>
      </c>
      <c r="B387" s="14">
        <v>44378.425335648099</v>
      </c>
      <c r="C387" s="10" t="s">
        <v>6</v>
      </c>
      <c r="D387" s="10" t="s">
        <v>7</v>
      </c>
      <c r="E387" s="11" t="s">
        <v>8</v>
      </c>
    </row>
    <row r="388" spans="1:5">
      <c r="A388" s="7" t="s">
        <v>5</v>
      </c>
      <c r="B388" s="13">
        <v>44378.668807870403</v>
      </c>
      <c r="C388" s="7" t="s">
        <v>10</v>
      </c>
      <c r="D388" s="7" t="s">
        <v>7</v>
      </c>
      <c r="E388" s="8" t="s">
        <v>8</v>
      </c>
    </row>
    <row r="389" spans="1:5">
      <c r="A389" s="10" t="s">
        <v>5</v>
      </c>
      <c r="B389" s="14">
        <v>44378.695104166698</v>
      </c>
      <c r="C389" s="10" t="s">
        <v>9</v>
      </c>
      <c r="D389" s="10" t="s">
        <v>7</v>
      </c>
      <c r="E389" s="11" t="s">
        <v>12</v>
      </c>
    </row>
    <row r="390" spans="1:5">
      <c r="A390" s="7" t="s">
        <v>5</v>
      </c>
      <c r="B390" s="13">
        <v>44378.708379629599</v>
      </c>
      <c r="C390" s="7" t="s">
        <v>6</v>
      </c>
      <c r="D390" s="7" t="s">
        <v>7</v>
      </c>
      <c r="E390" s="8" t="s">
        <v>8</v>
      </c>
    </row>
    <row r="391" spans="1:5">
      <c r="A391" s="10" t="s">
        <v>5</v>
      </c>
      <c r="B391" s="14">
        <v>44379.396990740701</v>
      </c>
      <c r="C391" s="10" t="s">
        <v>9</v>
      </c>
      <c r="D391" s="10"/>
      <c r="E391" s="11" t="s">
        <v>8</v>
      </c>
    </row>
    <row r="392" spans="1:5">
      <c r="A392" s="7" t="s">
        <v>5</v>
      </c>
      <c r="B392" s="13">
        <v>44379.451099537</v>
      </c>
      <c r="C392" s="7" t="s">
        <v>10</v>
      </c>
      <c r="D392" s="7" t="s">
        <v>7</v>
      </c>
      <c r="E392" s="8" t="s">
        <v>8</v>
      </c>
    </row>
    <row r="393" spans="1:5">
      <c r="A393" s="10" t="s">
        <v>5</v>
      </c>
      <c r="B393" s="14">
        <v>44379.640775462998</v>
      </c>
      <c r="C393" s="10" t="s">
        <v>9</v>
      </c>
      <c r="D393" s="10" t="s">
        <v>13</v>
      </c>
      <c r="E393" s="11" t="s">
        <v>8</v>
      </c>
    </row>
    <row r="394" spans="1:5">
      <c r="A394" s="7" t="s">
        <v>5</v>
      </c>
      <c r="B394" s="13">
        <v>44379.693009259303</v>
      </c>
      <c r="C394" s="7" t="s">
        <v>6</v>
      </c>
      <c r="D394" s="7" t="s">
        <v>13</v>
      </c>
      <c r="E394" s="8" t="s">
        <v>8</v>
      </c>
    </row>
    <row r="395" spans="1:5">
      <c r="A395" s="10" t="s">
        <v>5</v>
      </c>
      <c r="B395" s="14">
        <v>44382.644641203697</v>
      </c>
      <c r="C395" s="10" t="s">
        <v>9</v>
      </c>
      <c r="D395" s="10" t="s">
        <v>13</v>
      </c>
      <c r="E395" s="11" t="s">
        <v>8</v>
      </c>
    </row>
    <row r="396" spans="1:5">
      <c r="A396" s="7" t="s">
        <v>5</v>
      </c>
      <c r="B396" s="13">
        <v>44382.657453703701</v>
      </c>
      <c r="C396" s="7" t="s">
        <v>6</v>
      </c>
      <c r="D396" s="7" t="s">
        <v>7</v>
      </c>
      <c r="E396" s="8" t="s">
        <v>12</v>
      </c>
    </row>
    <row r="397" spans="1:5">
      <c r="A397" s="10" t="s">
        <v>5</v>
      </c>
      <c r="B397" s="14">
        <v>44383.412789351903</v>
      </c>
      <c r="C397" s="10" t="s">
        <v>10</v>
      </c>
      <c r="D397" s="10" t="s">
        <v>7</v>
      </c>
      <c r="E397" s="11"/>
    </row>
    <row r="398" spans="1:5">
      <c r="A398" s="7" t="s">
        <v>5</v>
      </c>
      <c r="B398" s="13">
        <v>44383.435532407399</v>
      </c>
      <c r="C398" s="7" t="s">
        <v>10</v>
      </c>
      <c r="D398" s="7" t="s">
        <v>7</v>
      </c>
      <c r="E398" s="8" t="s">
        <v>12</v>
      </c>
    </row>
    <row r="399" spans="1:5">
      <c r="A399" s="10" t="s">
        <v>5</v>
      </c>
      <c r="B399" s="14">
        <v>44383.652199074102</v>
      </c>
      <c r="C399" s="10" t="s">
        <v>9</v>
      </c>
      <c r="D399" s="10" t="s">
        <v>13</v>
      </c>
      <c r="E399" s="11" t="s">
        <v>12</v>
      </c>
    </row>
    <row r="400" spans="1:5">
      <c r="A400" s="7" t="s">
        <v>5</v>
      </c>
      <c r="B400" s="13">
        <v>44383.689513888901</v>
      </c>
      <c r="C400" s="7" t="s">
        <v>6</v>
      </c>
      <c r="D400" s="7" t="s">
        <v>13</v>
      </c>
      <c r="E400" s="8" t="s">
        <v>8</v>
      </c>
    </row>
    <row r="401" spans="1:5">
      <c r="A401" s="10" t="s">
        <v>5</v>
      </c>
      <c r="B401" s="14">
        <v>44383.711331018501</v>
      </c>
      <c r="C401" s="10" t="s">
        <v>14</v>
      </c>
      <c r="D401" s="10" t="s">
        <v>7</v>
      </c>
      <c r="E401" s="11" t="s">
        <v>8</v>
      </c>
    </row>
    <row r="402" spans="1:5">
      <c r="A402" s="7" t="s">
        <v>5</v>
      </c>
      <c r="B402" s="13">
        <v>44383.712627314802</v>
      </c>
      <c r="C402" s="7" t="s">
        <v>9</v>
      </c>
      <c r="D402" s="7" t="s">
        <v>13</v>
      </c>
      <c r="E402" s="8" t="s">
        <v>8</v>
      </c>
    </row>
    <row r="403" spans="1:5">
      <c r="A403" s="10" t="s">
        <v>5</v>
      </c>
      <c r="B403" s="14">
        <v>44384.356956018499</v>
      </c>
      <c r="C403" s="10" t="s">
        <v>9</v>
      </c>
      <c r="D403" s="10" t="s">
        <v>7</v>
      </c>
      <c r="E403" s="11"/>
    </row>
    <row r="404" spans="1:5">
      <c r="A404" s="7" t="s">
        <v>5</v>
      </c>
      <c r="B404" s="13">
        <v>44384.436157407399</v>
      </c>
      <c r="C404" s="7" t="s">
        <v>10</v>
      </c>
      <c r="D404" s="7" t="s">
        <v>7</v>
      </c>
      <c r="E404" s="8" t="s">
        <v>8</v>
      </c>
    </row>
    <row r="405" spans="1:5">
      <c r="A405" s="10" t="s">
        <v>5</v>
      </c>
      <c r="B405" s="14">
        <v>44384.437175925901</v>
      </c>
      <c r="C405" s="10" t="s">
        <v>10</v>
      </c>
      <c r="D405" s="10" t="s">
        <v>13</v>
      </c>
      <c r="E405" s="11" t="s">
        <v>8</v>
      </c>
    </row>
    <row r="406" spans="1:5">
      <c r="A406" s="7" t="s">
        <v>5</v>
      </c>
      <c r="B406" s="13">
        <v>44384.4990972222</v>
      </c>
      <c r="C406" s="7" t="s">
        <v>6</v>
      </c>
      <c r="D406" s="7" t="s">
        <v>13</v>
      </c>
      <c r="E406" s="8" t="s">
        <v>8</v>
      </c>
    </row>
    <row r="407" spans="1:5">
      <c r="A407" s="10" t="s">
        <v>5</v>
      </c>
      <c r="B407" s="14">
        <v>44384.598935185197</v>
      </c>
      <c r="C407" s="10" t="s">
        <v>9</v>
      </c>
      <c r="D407" s="10" t="s">
        <v>13</v>
      </c>
      <c r="E407" s="11" t="s">
        <v>8</v>
      </c>
    </row>
    <row r="408" spans="1:5">
      <c r="A408" s="7" t="s">
        <v>5</v>
      </c>
      <c r="B408" s="13">
        <v>44384.660092592603</v>
      </c>
      <c r="C408" s="7" t="s">
        <v>10</v>
      </c>
      <c r="D408" s="7" t="s">
        <v>7</v>
      </c>
      <c r="E408" s="8" t="s">
        <v>8</v>
      </c>
    </row>
    <row r="409" spans="1:5">
      <c r="A409" s="10" t="s">
        <v>5</v>
      </c>
      <c r="B409" s="14">
        <v>44384.666296296302</v>
      </c>
      <c r="C409" s="10" t="s">
        <v>10</v>
      </c>
      <c r="D409" s="10" t="s">
        <v>7</v>
      </c>
      <c r="E409" s="11"/>
    </row>
    <row r="410" spans="1:5">
      <c r="A410" s="7" t="s">
        <v>5</v>
      </c>
      <c r="B410" s="13">
        <v>44385.3218865741</v>
      </c>
      <c r="C410" s="7" t="s">
        <v>9</v>
      </c>
      <c r="D410" s="7" t="s">
        <v>13</v>
      </c>
      <c r="E410" s="8" t="s">
        <v>12</v>
      </c>
    </row>
    <row r="411" spans="1:5">
      <c r="A411" s="10" t="s">
        <v>5</v>
      </c>
      <c r="B411" s="14">
        <v>44385.392430555599</v>
      </c>
      <c r="C411" s="10" t="s">
        <v>10</v>
      </c>
      <c r="D411" s="10" t="s">
        <v>7</v>
      </c>
      <c r="E411" s="11" t="s">
        <v>8</v>
      </c>
    </row>
    <row r="412" spans="1:5">
      <c r="A412" s="7" t="s">
        <v>5</v>
      </c>
      <c r="B412" s="13">
        <v>44385.537094907399</v>
      </c>
      <c r="C412" s="7" t="s">
        <v>9</v>
      </c>
      <c r="D412" s="7" t="s">
        <v>13</v>
      </c>
      <c r="E412" s="8" t="s">
        <v>8</v>
      </c>
    </row>
    <row r="413" spans="1:5">
      <c r="A413" s="10" t="s">
        <v>5</v>
      </c>
      <c r="B413" s="14">
        <v>44385.6015625</v>
      </c>
      <c r="C413" s="10"/>
      <c r="D413" s="10" t="s">
        <v>13</v>
      </c>
      <c r="E413" s="11" t="s">
        <v>12</v>
      </c>
    </row>
    <row r="414" spans="1:5">
      <c r="A414" s="7" t="s">
        <v>5</v>
      </c>
      <c r="B414" s="13">
        <v>44385.641006944403</v>
      </c>
      <c r="C414" s="7" t="s">
        <v>9</v>
      </c>
      <c r="D414" s="7" t="s">
        <v>13</v>
      </c>
      <c r="E414" s="8" t="s">
        <v>8</v>
      </c>
    </row>
    <row r="415" spans="1:5">
      <c r="A415" s="10" t="s">
        <v>5</v>
      </c>
      <c r="B415" s="14">
        <v>44386.3996990741</v>
      </c>
      <c r="C415" s="10"/>
      <c r="D415" s="10"/>
      <c r="E415" s="11"/>
    </row>
    <row r="416" spans="1:5">
      <c r="A416" s="7" t="s">
        <v>5</v>
      </c>
      <c r="B416" s="13">
        <v>44386.639236111099</v>
      </c>
      <c r="C416" s="7" t="s">
        <v>9</v>
      </c>
      <c r="D416" s="7" t="s">
        <v>13</v>
      </c>
      <c r="E416" s="8" t="s">
        <v>8</v>
      </c>
    </row>
    <row r="417" spans="1:5">
      <c r="A417" s="10" t="s">
        <v>5</v>
      </c>
      <c r="B417" s="14">
        <v>44386.666585648098</v>
      </c>
      <c r="C417" s="10" t="s">
        <v>9</v>
      </c>
      <c r="D417" s="10" t="s">
        <v>7</v>
      </c>
      <c r="E417" s="11" t="s">
        <v>12</v>
      </c>
    </row>
    <row r="418" spans="1:5">
      <c r="A418" s="7" t="s">
        <v>5</v>
      </c>
      <c r="B418" s="13">
        <v>44389.486064814802</v>
      </c>
      <c r="C418" s="7" t="s">
        <v>6</v>
      </c>
      <c r="D418" s="7" t="s">
        <v>13</v>
      </c>
      <c r="E418" s="8" t="s">
        <v>12</v>
      </c>
    </row>
    <row r="419" spans="1:5">
      <c r="A419" s="10" t="s">
        <v>5</v>
      </c>
      <c r="B419" s="14">
        <v>44389.503703703696</v>
      </c>
      <c r="C419" s="10" t="s">
        <v>10</v>
      </c>
      <c r="D419" s="10" t="s">
        <v>7</v>
      </c>
      <c r="E419" s="11" t="s">
        <v>12</v>
      </c>
    </row>
    <row r="420" spans="1:5">
      <c r="A420" s="7" t="s">
        <v>5</v>
      </c>
      <c r="B420" s="13">
        <v>44389.532118055598</v>
      </c>
      <c r="C420" s="7" t="s">
        <v>10</v>
      </c>
      <c r="D420" s="7" t="s">
        <v>7</v>
      </c>
      <c r="E420" s="8" t="s">
        <v>8</v>
      </c>
    </row>
    <row r="421" spans="1:5">
      <c r="A421" s="10" t="s">
        <v>5</v>
      </c>
      <c r="B421" s="14">
        <v>44389.633865740703</v>
      </c>
      <c r="C421" s="10" t="s">
        <v>10</v>
      </c>
      <c r="D421" s="10" t="s">
        <v>7</v>
      </c>
      <c r="E421" s="11" t="s">
        <v>12</v>
      </c>
    </row>
    <row r="422" spans="1:5">
      <c r="A422" s="7" t="s">
        <v>5</v>
      </c>
      <c r="B422" s="13">
        <v>44389.664432870399</v>
      </c>
      <c r="C422" s="7" t="s">
        <v>6</v>
      </c>
      <c r="D422" s="7" t="s">
        <v>13</v>
      </c>
      <c r="E422" s="8" t="s">
        <v>12</v>
      </c>
    </row>
    <row r="423" spans="1:5">
      <c r="A423" s="10" t="s">
        <v>5</v>
      </c>
      <c r="B423" s="14">
        <v>44389.700439814798</v>
      </c>
      <c r="C423" s="10" t="s">
        <v>9</v>
      </c>
      <c r="D423" s="10" t="s">
        <v>13</v>
      </c>
      <c r="E423" s="11" t="s">
        <v>8</v>
      </c>
    </row>
    <row r="424" spans="1:5">
      <c r="A424" s="7" t="s">
        <v>5</v>
      </c>
      <c r="B424" s="13">
        <v>44390.463333333297</v>
      </c>
      <c r="C424" s="7" t="s">
        <v>6</v>
      </c>
      <c r="D424" s="7" t="s">
        <v>7</v>
      </c>
      <c r="E424" s="8" t="s">
        <v>12</v>
      </c>
    </row>
    <row r="425" spans="1:5">
      <c r="A425" s="10" t="s">
        <v>5</v>
      </c>
      <c r="B425" s="14">
        <v>44390.506041666697</v>
      </c>
      <c r="C425" s="10" t="s">
        <v>10</v>
      </c>
      <c r="D425" s="10" t="s">
        <v>13</v>
      </c>
      <c r="E425" s="11" t="s">
        <v>8</v>
      </c>
    </row>
    <row r="426" spans="1:5">
      <c r="A426" s="7" t="s">
        <v>5</v>
      </c>
      <c r="B426" s="13">
        <v>44390.521030092597</v>
      </c>
      <c r="C426" s="7" t="s">
        <v>10</v>
      </c>
      <c r="D426" s="7" t="s">
        <v>7</v>
      </c>
      <c r="E426" s="8" t="s">
        <v>8</v>
      </c>
    </row>
    <row r="427" spans="1:5">
      <c r="A427" s="10" t="s">
        <v>5</v>
      </c>
      <c r="B427" s="14">
        <v>44390.609201388899</v>
      </c>
      <c r="C427" s="10" t="s">
        <v>6</v>
      </c>
      <c r="D427" s="10" t="s">
        <v>7</v>
      </c>
      <c r="E427" s="11" t="s">
        <v>8</v>
      </c>
    </row>
    <row r="428" spans="1:5">
      <c r="A428" s="7" t="s">
        <v>5</v>
      </c>
      <c r="B428" s="13">
        <v>44391.479479166701</v>
      </c>
      <c r="C428" s="7" t="s">
        <v>10</v>
      </c>
      <c r="D428" s="7" t="s">
        <v>7</v>
      </c>
      <c r="E428" s="8" t="s">
        <v>8</v>
      </c>
    </row>
    <row r="429" spans="1:5">
      <c r="A429" s="10" t="s">
        <v>5</v>
      </c>
      <c r="B429" s="14">
        <v>44391.5311111111</v>
      </c>
      <c r="C429" s="10"/>
      <c r="D429" s="10" t="s">
        <v>7</v>
      </c>
      <c r="E429" s="11" t="s">
        <v>8</v>
      </c>
    </row>
    <row r="430" spans="1:5">
      <c r="A430" s="7" t="s">
        <v>5</v>
      </c>
      <c r="B430" s="13">
        <v>44391.603252314802</v>
      </c>
      <c r="C430" s="7" t="s">
        <v>9</v>
      </c>
      <c r="D430" s="7" t="s">
        <v>13</v>
      </c>
      <c r="E430" s="8" t="s">
        <v>8</v>
      </c>
    </row>
    <row r="431" spans="1:5">
      <c r="A431" s="10" t="s">
        <v>5</v>
      </c>
      <c r="B431" s="14">
        <v>44391.689039351899</v>
      </c>
      <c r="C431" s="10"/>
      <c r="D431" s="10" t="s">
        <v>19</v>
      </c>
      <c r="E431" s="11" t="s">
        <v>8</v>
      </c>
    </row>
    <row r="432" spans="1:5">
      <c r="A432" s="7" t="s">
        <v>5</v>
      </c>
      <c r="B432" s="13">
        <v>44391.698333333297</v>
      </c>
      <c r="C432" s="7"/>
      <c r="D432" s="7" t="s">
        <v>19</v>
      </c>
      <c r="E432" s="8" t="s">
        <v>8</v>
      </c>
    </row>
    <row r="433" spans="1:5">
      <c r="A433" s="10" t="s">
        <v>5</v>
      </c>
      <c r="B433" s="14">
        <v>44391.702974537002</v>
      </c>
      <c r="C433" s="10"/>
      <c r="D433" s="10" t="s">
        <v>19</v>
      </c>
      <c r="E433" s="11" t="s">
        <v>8</v>
      </c>
    </row>
    <row r="434" spans="1:5">
      <c r="A434" s="7" t="s">
        <v>5</v>
      </c>
      <c r="B434" s="13">
        <v>44392.386469907397</v>
      </c>
      <c r="C434" s="7" t="s">
        <v>6</v>
      </c>
      <c r="D434" s="7" t="s">
        <v>11</v>
      </c>
      <c r="E434" s="8" t="s">
        <v>8</v>
      </c>
    </row>
    <row r="435" spans="1:5">
      <c r="A435" s="10" t="s">
        <v>5</v>
      </c>
      <c r="B435" s="14">
        <v>44392.4374074074</v>
      </c>
      <c r="C435" s="10" t="s">
        <v>10</v>
      </c>
      <c r="D435" s="10" t="s">
        <v>13</v>
      </c>
      <c r="E435" s="11" t="s">
        <v>12</v>
      </c>
    </row>
    <row r="436" spans="1:5">
      <c r="A436" s="7" t="s">
        <v>5</v>
      </c>
      <c r="B436" s="13">
        <v>44392.514166666697</v>
      </c>
      <c r="C436" s="7" t="s">
        <v>10</v>
      </c>
      <c r="D436" s="7" t="s">
        <v>13</v>
      </c>
      <c r="E436" s="8" t="s">
        <v>8</v>
      </c>
    </row>
    <row r="437" spans="1:5">
      <c r="A437" s="10" t="s">
        <v>5</v>
      </c>
      <c r="B437" s="14">
        <v>44392.694224537001</v>
      </c>
      <c r="C437" s="10" t="s">
        <v>6</v>
      </c>
      <c r="D437" s="10" t="s">
        <v>11</v>
      </c>
      <c r="E437" s="11" t="s">
        <v>12</v>
      </c>
    </row>
    <row r="438" spans="1:5">
      <c r="A438" s="7" t="s">
        <v>5</v>
      </c>
      <c r="B438" s="13">
        <v>44392.696921296301</v>
      </c>
      <c r="C438" s="7" t="s">
        <v>10</v>
      </c>
      <c r="D438" s="7" t="s">
        <v>7</v>
      </c>
      <c r="E438" s="8" t="s">
        <v>8</v>
      </c>
    </row>
    <row r="439" spans="1:5">
      <c r="A439" s="10" t="s">
        <v>5</v>
      </c>
      <c r="B439" s="14">
        <v>44393.3917939815</v>
      </c>
      <c r="C439" s="10" t="s">
        <v>10</v>
      </c>
      <c r="D439" s="10" t="s">
        <v>13</v>
      </c>
      <c r="E439" s="11" t="s">
        <v>8</v>
      </c>
    </row>
    <row r="440" spans="1:5">
      <c r="A440" s="7" t="s">
        <v>5</v>
      </c>
      <c r="B440" s="13">
        <v>44393.397152777798</v>
      </c>
      <c r="C440" s="7" t="s">
        <v>9</v>
      </c>
      <c r="D440" s="7" t="s">
        <v>13</v>
      </c>
      <c r="E440" s="8" t="s">
        <v>8</v>
      </c>
    </row>
    <row r="441" spans="1:5">
      <c r="A441" s="10" t="s">
        <v>5</v>
      </c>
      <c r="B441" s="14">
        <v>44393.528460648202</v>
      </c>
      <c r="C441" s="10" t="s">
        <v>9</v>
      </c>
      <c r="D441" s="10" t="s">
        <v>13</v>
      </c>
      <c r="E441" s="11" t="s">
        <v>12</v>
      </c>
    </row>
    <row r="442" spans="1:5">
      <c r="A442" s="7" t="s">
        <v>5</v>
      </c>
      <c r="B442" s="13">
        <v>44396.403124999997</v>
      </c>
      <c r="C442" s="7"/>
      <c r="D442" s="7" t="s">
        <v>13</v>
      </c>
      <c r="E442" s="8" t="s">
        <v>8</v>
      </c>
    </row>
    <row r="443" spans="1:5">
      <c r="A443" s="10" t="s">
        <v>5</v>
      </c>
      <c r="B443" s="14">
        <v>44396.424363425896</v>
      </c>
      <c r="C443" s="10" t="s">
        <v>10</v>
      </c>
      <c r="D443" s="10" t="s">
        <v>13</v>
      </c>
      <c r="E443" s="11" t="s">
        <v>8</v>
      </c>
    </row>
    <row r="444" spans="1:5">
      <c r="A444" s="7" t="s">
        <v>5</v>
      </c>
      <c r="B444" s="13">
        <v>44396.435289351903</v>
      </c>
      <c r="C444" s="7" t="s">
        <v>6</v>
      </c>
      <c r="D444" s="7" t="s">
        <v>11</v>
      </c>
      <c r="E444" s="8" t="s">
        <v>8</v>
      </c>
    </row>
    <row r="445" spans="1:5">
      <c r="A445" s="10" t="s">
        <v>5</v>
      </c>
      <c r="B445" s="14">
        <v>44396.442291666703</v>
      </c>
      <c r="C445" s="10" t="s">
        <v>6</v>
      </c>
      <c r="D445" s="10" t="s">
        <v>7</v>
      </c>
      <c r="E445" s="11" t="s">
        <v>12</v>
      </c>
    </row>
    <row r="446" spans="1:5">
      <c r="A446" s="7" t="s">
        <v>5</v>
      </c>
      <c r="B446" s="13">
        <v>44396.4776851852</v>
      </c>
      <c r="C446" s="7" t="s">
        <v>10</v>
      </c>
      <c r="D446" s="7" t="s">
        <v>13</v>
      </c>
      <c r="E446" s="8" t="s">
        <v>8</v>
      </c>
    </row>
    <row r="447" spans="1:5">
      <c r="A447" s="10" t="s">
        <v>5</v>
      </c>
      <c r="B447" s="14">
        <v>44396.483414351896</v>
      </c>
      <c r="C447" s="10" t="s">
        <v>10</v>
      </c>
      <c r="D447" s="10" t="s">
        <v>7</v>
      </c>
      <c r="E447" s="11" t="s">
        <v>12</v>
      </c>
    </row>
    <row r="448" spans="1:5">
      <c r="A448" s="7" t="s">
        <v>5</v>
      </c>
      <c r="B448" s="13">
        <v>44396.536099536999</v>
      </c>
      <c r="C448" s="7" t="s">
        <v>10</v>
      </c>
      <c r="D448" s="7" t="s">
        <v>11</v>
      </c>
      <c r="E448" s="8" t="s">
        <v>8</v>
      </c>
    </row>
    <row r="449" spans="1:5">
      <c r="A449" s="10" t="s">
        <v>5</v>
      </c>
      <c r="B449" s="14">
        <v>44396.545636574097</v>
      </c>
      <c r="C449" s="10" t="s">
        <v>10</v>
      </c>
      <c r="D449" s="10" t="s">
        <v>13</v>
      </c>
      <c r="E449" s="11" t="s">
        <v>12</v>
      </c>
    </row>
    <row r="450" spans="1:5">
      <c r="A450" s="7" t="s">
        <v>5</v>
      </c>
      <c r="B450" s="13">
        <v>44396.547303240703</v>
      </c>
      <c r="C450" s="7" t="s">
        <v>6</v>
      </c>
      <c r="D450" s="7"/>
      <c r="E450" s="8" t="s">
        <v>8</v>
      </c>
    </row>
    <row r="451" spans="1:5">
      <c r="A451" s="10" t="s">
        <v>5</v>
      </c>
      <c r="B451" s="14">
        <v>44396.647847222201</v>
      </c>
      <c r="C451" s="10" t="s">
        <v>10</v>
      </c>
      <c r="D451" s="10" t="s">
        <v>13</v>
      </c>
      <c r="E451" s="11" t="s">
        <v>8</v>
      </c>
    </row>
    <row r="452" spans="1:5">
      <c r="A452" s="7" t="s">
        <v>5</v>
      </c>
      <c r="B452" s="13">
        <v>44396.669027777803</v>
      </c>
      <c r="C452" s="7" t="s">
        <v>6</v>
      </c>
      <c r="D452" s="7" t="s">
        <v>7</v>
      </c>
      <c r="E452" s="8" t="s">
        <v>12</v>
      </c>
    </row>
    <row r="453" spans="1:5">
      <c r="A453" s="10" t="s">
        <v>5</v>
      </c>
      <c r="B453" s="14">
        <v>44396.699699074103</v>
      </c>
      <c r="C453" s="10" t="s">
        <v>6</v>
      </c>
      <c r="D453" s="10" t="s">
        <v>7</v>
      </c>
      <c r="E453" s="11" t="s">
        <v>8</v>
      </c>
    </row>
    <row r="454" spans="1:5">
      <c r="A454" s="7" t="s">
        <v>5</v>
      </c>
      <c r="B454" s="13">
        <v>44396.703368055598</v>
      </c>
      <c r="C454" s="7" t="s">
        <v>10</v>
      </c>
      <c r="D454" s="7" t="s">
        <v>7</v>
      </c>
      <c r="E454" s="8" t="s">
        <v>8</v>
      </c>
    </row>
    <row r="455" spans="1:5">
      <c r="A455" s="10" t="s">
        <v>5</v>
      </c>
      <c r="B455" s="14">
        <v>44397.356226851902</v>
      </c>
      <c r="C455" s="10" t="s">
        <v>10</v>
      </c>
      <c r="D455" s="10" t="s">
        <v>13</v>
      </c>
      <c r="E455" s="11"/>
    </row>
    <row r="456" spans="1:5">
      <c r="A456" s="7" t="s">
        <v>5</v>
      </c>
      <c r="B456" s="13">
        <v>44397.381574074097</v>
      </c>
      <c r="C456" s="7" t="s">
        <v>9</v>
      </c>
      <c r="D456" s="7" t="s">
        <v>13</v>
      </c>
      <c r="E456" s="8" t="s">
        <v>8</v>
      </c>
    </row>
    <row r="457" spans="1:5">
      <c r="A457" s="10" t="s">
        <v>5</v>
      </c>
      <c r="B457" s="14">
        <v>44397.564039351899</v>
      </c>
      <c r="C457" s="10" t="s">
        <v>9</v>
      </c>
      <c r="D457" s="10" t="s">
        <v>13</v>
      </c>
      <c r="E457" s="11" t="s">
        <v>8</v>
      </c>
    </row>
    <row r="458" spans="1:5">
      <c r="A458" s="7" t="s">
        <v>5</v>
      </c>
      <c r="B458" s="13">
        <v>44397.581273148098</v>
      </c>
      <c r="C458" s="7" t="s">
        <v>10</v>
      </c>
      <c r="D458" s="7" t="s">
        <v>7</v>
      </c>
      <c r="E458" s="8" t="s">
        <v>8</v>
      </c>
    </row>
    <row r="459" spans="1:5">
      <c r="A459" s="10" t="s">
        <v>5</v>
      </c>
      <c r="B459" s="14">
        <v>44397.605729166702</v>
      </c>
      <c r="C459" s="10" t="s">
        <v>6</v>
      </c>
      <c r="D459" s="10" t="s">
        <v>7</v>
      </c>
      <c r="E459" s="11" t="s">
        <v>8</v>
      </c>
    </row>
    <row r="460" spans="1:5">
      <c r="A460" s="7" t="s">
        <v>5</v>
      </c>
      <c r="B460" s="13">
        <v>44397.6184953704</v>
      </c>
      <c r="C460" s="7" t="s">
        <v>10</v>
      </c>
      <c r="D460" s="7" t="s">
        <v>13</v>
      </c>
      <c r="E460" s="8"/>
    </row>
    <row r="461" spans="1:5">
      <c r="A461" s="10" t="s">
        <v>5</v>
      </c>
      <c r="B461" s="14">
        <v>44397.697280092601</v>
      </c>
      <c r="C461" s="10" t="s">
        <v>10</v>
      </c>
      <c r="D461" s="10" t="s">
        <v>13</v>
      </c>
      <c r="E461" s="11" t="s">
        <v>12</v>
      </c>
    </row>
    <row r="462" spans="1:5">
      <c r="A462" s="7" t="s">
        <v>5</v>
      </c>
      <c r="B462" s="13">
        <v>44398.411666666703</v>
      </c>
      <c r="C462" s="7" t="s">
        <v>9</v>
      </c>
      <c r="D462" s="7" t="s">
        <v>13</v>
      </c>
      <c r="E462" s="8" t="s">
        <v>12</v>
      </c>
    </row>
    <row r="463" spans="1:5">
      <c r="A463" s="10" t="s">
        <v>5</v>
      </c>
      <c r="B463" s="14">
        <v>44398.504675925898</v>
      </c>
      <c r="C463" s="10" t="s">
        <v>14</v>
      </c>
      <c r="D463" s="10" t="s">
        <v>11</v>
      </c>
      <c r="E463" s="11" t="s">
        <v>8</v>
      </c>
    </row>
    <row r="464" spans="1:5">
      <c r="A464" s="7" t="s">
        <v>5</v>
      </c>
      <c r="B464" s="13">
        <v>44398.515428240702</v>
      </c>
      <c r="C464" s="7" t="s">
        <v>17</v>
      </c>
      <c r="D464" s="7"/>
      <c r="E464" s="8" t="s">
        <v>8</v>
      </c>
    </row>
    <row r="465" spans="1:5">
      <c r="A465" s="10" t="s">
        <v>5</v>
      </c>
      <c r="B465" s="14">
        <v>44398.589305555601</v>
      </c>
      <c r="C465" s="10" t="s">
        <v>9</v>
      </c>
      <c r="D465" s="10" t="s">
        <v>7</v>
      </c>
      <c r="E465" s="11" t="s">
        <v>8</v>
      </c>
    </row>
    <row r="466" spans="1:5">
      <c r="A466" s="7" t="s">
        <v>5</v>
      </c>
      <c r="B466" s="13">
        <v>44398.723402777803</v>
      </c>
      <c r="C466" s="7" t="s">
        <v>9</v>
      </c>
      <c r="D466" s="7" t="s">
        <v>7</v>
      </c>
      <c r="E466" s="8" t="s">
        <v>8</v>
      </c>
    </row>
    <row r="467" spans="1:5">
      <c r="A467" s="10" t="s">
        <v>5</v>
      </c>
      <c r="B467" s="14">
        <v>44399.413530092599</v>
      </c>
      <c r="C467" s="10" t="s">
        <v>9</v>
      </c>
      <c r="D467" s="10" t="s">
        <v>13</v>
      </c>
      <c r="E467" s="11" t="s">
        <v>8</v>
      </c>
    </row>
    <row r="468" spans="1:5">
      <c r="A468" s="7" t="s">
        <v>5</v>
      </c>
      <c r="B468" s="13">
        <v>44399.444872685199</v>
      </c>
      <c r="C468" s="7" t="s">
        <v>10</v>
      </c>
      <c r="D468" s="7" t="s">
        <v>7</v>
      </c>
      <c r="E468" s="8" t="s">
        <v>12</v>
      </c>
    </row>
    <row r="469" spans="1:5">
      <c r="A469" s="10" t="s">
        <v>5</v>
      </c>
      <c r="B469" s="14">
        <v>44399.511724536998</v>
      </c>
      <c r="C469" s="10"/>
      <c r="D469" s="10" t="s">
        <v>19</v>
      </c>
      <c r="E469" s="11" t="s">
        <v>8</v>
      </c>
    </row>
    <row r="470" spans="1:5">
      <c r="A470" s="7" t="s">
        <v>5</v>
      </c>
      <c r="B470" s="13">
        <v>44399.636331018497</v>
      </c>
      <c r="C470" s="7" t="s">
        <v>17</v>
      </c>
      <c r="D470" s="7" t="s">
        <v>11</v>
      </c>
      <c r="E470" s="8" t="s">
        <v>12</v>
      </c>
    </row>
    <row r="471" spans="1:5">
      <c r="A471" s="10" t="s">
        <v>5</v>
      </c>
      <c r="B471" s="14">
        <v>44399.6567939815</v>
      </c>
      <c r="C471" s="10" t="s">
        <v>6</v>
      </c>
      <c r="D471" s="10" t="s">
        <v>7</v>
      </c>
      <c r="E471" s="11" t="s">
        <v>12</v>
      </c>
    </row>
    <row r="472" spans="1:5">
      <c r="A472" s="7" t="s">
        <v>5</v>
      </c>
      <c r="B472" s="13">
        <v>44399.677465277797</v>
      </c>
      <c r="C472" s="7" t="s">
        <v>9</v>
      </c>
      <c r="D472" s="7" t="s">
        <v>13</v>
      </c>
      <c r="E472" s="8" t="s">
        <v>12</v>
      </c>
    </row>
    <row r="473" spans="1:5">
      <c r="A473" s="10" t="s">
        <v>5</v>
      </c>
      <c r="B473" s="14">
        <v>44399.692766203698</v>
      </c>
      <c r="C473" s="10" t="s">
        <v>14</v>
      </c>
      <c r="D473" s="10" t="s">
        <v>13</v>
      </c>
      <c r="E473" s="11" t="s">
        <v>8</v>
      </c>
    </row>
    <row r="474" spans="1:5">
      <c r="A474" s="7" t="s">
        <v>5</v>
      </c>
      <c r="B474" s="13">
        <v>44399.695532407401</v>
      </c>
      <c r="C474" s="7" t="s">
        <v>6</v>
      </c>
      <c r="D474" s="7" t="s">
        <v>13</v>
      </c>
      <c r="E474" s="8" t="s">
        <v>8</v>
      </c>
    </row>
    <row r="475" spans="1:5">
      <c r="A475" s="10" t="s">
        <v>5</v>
      </c>
      <c r="B475" s="14">
        <v>44400.4073726852</v>
      </c>
      <c r="C475" s="10" t="s">
        <v>10</v>
      </c>
      <c r="D475" s="10" t="s">
        <v>7</v>
      </c>
      <c r="E475" s="11" t="s">
        <v>8</v>
      </c>
    </row>
    <row r="476" spans="1:5">
      <c r="A476" s="7" t="s">
        <v>5</v>
      </c>
      <c r="B476" s="13">
        <v>44400.443703703699</v>
      </c>
      <c r="C476" s="7" t="s">
        <v>10</v>
      </c>
      <c r="D476" s="7" t="s">
        <v>13</v>
      </c>
      <c r="E476" s="8" t="s">
        <v>8</v>
      </c>
    </row>
    <row r="477" spans="1:5">
      <c r="A477" s="10" t="s">
        <v>5</v>
      </c>
      <c r="B477" s="14">
        <v>44400.661782407398</v>
      </c>
      <c r="C477" s="10" t="s">
        <v>6</v>
      </c>
      <c r="D477" s="10" t="s">
        <v>7</v>
      </c>
      <c r="E477" s="11" t="s">
        <v>8</v>
      </c>
    </row>
    <row r="478" spans="1:5">
      <c r="A478" s="7" t="s">
        <v>5</v>
      </c>
      <c r="B478" s="13">
        <v>44400.681597222203</v>
      </c>
      <c r="C478" s="7" t="s">
        <v>10</v>
      </c>
      <c r="D478" s="7" t="s">
        <v>13</v>
      </c>
      <c r="E478" s="8"/>
    </row>
    <row r="479" spans="1:5">
      <c r="A479" s="10" t="s">
        <v>5</v>
      </c>
      <c r="B479" s="14">
        <v>44400.729687500003</v>
      </c>
      <c r="C479" s="10" t="s">
        <v>17</v>
      </c>
      <c r="D479" s="10" t="s">
        <v>7</v>
      </c>
      <c r="E479" s="11" t="s">
        <v>8</v>
      </c>
    </row>
    <row r="480" spans="1:5">
      <c r="A480" s="7" t="s">
        <v>5</v>
      </c>
      <c r="B480" s="13">
        <v>44400.735335648104</v>
      </c>
      <c r="C480" s="7"/>
      <c r="D480" s="7" t="s">
        <v>19</v>
      </c>
      <c r="E480" s="8" t="s">
        <v>8</v>
      </c>
    </row>
    <row r="481" spans="1:5">
      <c r="A481" s="10" t="s">
        <v>5</v>
      </c>
      <c r="B481" s="14">
        <v>44403.456678240698</v>
      </c>
      <c r="C481" s="10"/>
      <c r="D481" s="10" t="s">
        <v>11</v>
      </c>
      <c r="E481" s="11" t="s">
        <v>8</v>
      </c>
    </row>
    <row r="482" spans="1:5">
      <c r="A482" s="7" t="s">
        <v>5</v>
      </c>
      <c r="B482" s="13">
        <v>44403.589201388902</v>
      </c>
      <c r="C482" s="7" t="s">
        <v>9</v>
      </c>
      <c r="D482" s="7" t="s">
        <v>13</v>
      </c>
      <c r="E482" s="8" t="s">
        <v>8</v>
      </c>
    </row>
    <row r="483" spans="1:5">
      <c r="A483" s="10" t="s">
        <v>5</v>
      </c>
      <c r="B483" s="14">
        <v>44404.370150463001</v>
      </c>
      <c r="C483" s="10"/>
      <c r="D483" s="10" t="s">
        <v>7</v>
      </c>
      <c r="E483" s="11" t="s">
        <v>8</v>
      </c>
    </row>
    <row r="484" spans="1:5">
      <c r="A484" s="7" t="s">
        <v>5</v>
      </c>
      <c r="B484" s="13">
        <v>44404.396597222199</v>
      </c>
      <c r="C484" s="7" t="s">
        <v>6</v>
      </c>
      <c r="D484" s="7" t="s">
        <v>7</v>
      </c>
      <c r="E484" s="8" t="s">
        <v>12</v>
      </c>
    </row>
    <row r="485" spans="1:5">
      <c r="A485" s="10" t="s">
        <v>5</v>
      </c>
      <c r="B485" s="14">
        <v>44404.402187500003</v>
      </c>
      <c r="C485" s="10" t="s">
        <v>6</v>
      </c>
      <c r="D485" s="10" t="s">
        <v>7</v>
      </c>
      <c r="E485" s="11" t="s">
        <v>8</v>
      </c>
    </row>
    <row r="486" spans="1:5">
      <c r="A486" s="7" t="s">
        <v>5</v>
      </c>
      <c r="B486" s="13">
        <v>44404.427349537</v>
      </c>
      <c r="C486" s="7" t="s">
        <v>9</v>
      </c>
      <c r="D486" s="7" t="s">
        <v>7</v>
      </c>
      <c r="E486" s="8" t="s">
        <v>8</v>
      </c>
    </row>
    <row r="487" spans="1:5">
      <c r="A487" s="10" t="s">
        <v>5</v>
      </c>
      <c r="B487" s="14">
        <v>44404.459351851903</v>
      </c>
      <c r="C487" s="10" t="s">
        <v>10</v>
      </c>
      <c r="D487" s="10" t="s">
        <v>13</v>
      </c>
      <c r="E487" s="11" t="s">
        <v>8</v>
      </c>
    </row>
    <row r="488" spans="1:5">
      <c r="A488" s="7" t="s">
        <v>5</v>
      </c>
      <c r="B488" s="13">
        <v>44404.594583333303</v>
      </c>
      <c r="C488" s="7" t="s">
        <v>6</v>
      </c>
      <c r="D488" s="7" t="s">
        <v>11</v>
      </c>
      <c r="E488" s="8" t="s">
        <v>12</v>
      </c>
    </row>
    <row r="489" spans="1:5">
      <c r="A489" s="10" t="s">
        <v>5</v>
      </c>
      <c r="B489" s="14">
        <v>44404.6538194444</v>
      </c>
      <c r="C489" s="10" t="s">
        <v>6</v>
      </c>
      <c r="D489" s="10" t="s">
        <v>13</v>
      </c>
      <c r="E489" s="11" t="s">
        <v>8</v>
      </c>
    </row>
    <row r="490" spans="1:5">
      <c r="A490" s="7" t="s">
        <v>5</v>
      </c>
      <c r="B490" s="13">
        <v>44405.435312499998</v>
      </c>
      <c r="C490" s="7" t="s">
        <v>9</v>
      </c>
      <c r="D490" s="7" t="s">
        <v>7</v>
      </c>
      <c r="E490" s="8" t="s">
        <v>8</v>
      </c>
    </row>
    <row r="491" spans="1:5">
      <c r="A491" s="10" t="s">
        <v>5</v>
      </c>
      <c r="B491" s="14">
        <v>44405.445613425902</v>
      </c>
      <c r="C491" s="10" t="s">
        <v>10</v>
      </c>
      <c r="D491" s="10" t="s">
        <v>7</v>
      </c>
      <c r="E491" s="11" t="s">
        <v>8</v>
      </c>
    </row>
    <row r="492" spans="1:5">
      <c r="A492" s="7" t="s">
        <v>5</v>
      </c>
      <c r="B492" s="13">
        <v>44405.520810185197</v>
      </c>
      <c r="C492" s="7" t="s">
        <v>6</v>
      </c>
      <c r="D492" s="7" t="s">
        <v>7</v>
      </c>
      <c r="E492" s="8" t="s">
        <v>8</v>
      </c>
    </row>
    <row r="493" spans="1:5">
      <c r="A493" s="10" t="s">
        <v>5</v>
      </c>
      <c r="B493" s="14">
        <v>44405.636377314797</v>
      </c>
      <c r="C493" s="10" t="s">
        <v>10</v>
      </c>
      <c r="D493" s="10" t="s">
        <v>13</v>
      </c>
      <c r="E493" s="11"/>
    </row>
    <row r="494" spans="1:5">
      <c r="A494" s="7" t="s">
        <v>5</v>
      </c>
      <c r="B494" s="13">
        <v>44405.686469907399</v>
      </c>
      <c r="C494" s="7" t="s">
        <v>10</v>
      </c>
      <c r="D494" s="7" t="s">
        <v>13</v>
      </c>
      <c r="E494" s="8" t="s">
        <v>12</v>
      </c>
    </row>
    <row r="495" spans="1:5">
      <c r="A495" s="10" t="s">
        <v>5</v>
      </c>
      <c r="B495" s="14">
        <v>44406.303842592599</v>
      </c>
      <c r="C495" s="10" t="s">
        <v>9</v>
      </c>
      <c r="D495" s="10" t="s">
        <v>7</v>
      </c>
      <c r="E495" s="11" t="s">
        <v>8</v>
      </c>
    </row>
    <row r="496" spans="1:5">
      <c r="A496" s="7" t="s">
        <v>5</v>
      </c>
      <c r="B496" s="13">
        <v>44406.417673611097</v>
      </c>
      <c r="C496" s="7" t="s">
        <v>6</v>
      </c>
      <c r="D496" s="7" t="s">
        <v>7</v>
      </c>
      <c r="E496" s="8" t="s">
        <v>8</v>
      </c>
    </row>
    <row r="497" spans="1:5">
      <c r="A497" s="10" t="s">
        <v>5</v>
      </c>
      <c r="B497" s="14">
        <v>44406.599328703698</v>
      </c>
      <c r="C497" s="10" t="s">
        <v>10</v>
      </c>
      <c r="D497" s="10" t="s">
        <v>7</v>
      </c>
      <c r="E497" s="11" t="s">
        <v>8</v>
      </c>
    </row>
    <row r="498" spans="1:5">
      <c r="A498" s="7" t="s">
        <v>5</v>
      </c>
      <c r="B498" s="13">
        <v>44406.659178240698</v>
      </c>
      <c r="C498" s="7" t="s">
        <v>14</v>
      </c>
      <c r="D498" s="7" t="s">
        <v>11</v>
      </c>
      <c r="E498" s="8" t="s">
        <v>8</v>
      </c>
    </row>
    <row r="499" spans="1:5">
      <c r="A499" s="10" t="s">
        <v>5</v>
      </c>
      <c r="B499" s="14">
        <v>44406.714953703697</v>
      </c>
      <c r="C499" s="10" t="s">
        <v>10</v>
      </c>
      <c r="D499" s="10" t="s">
        <v>13</v>
      </c>
      <c r="E499" s="11" t="s">
        <v>8</v>
      </c>
    </row>
    <row r="500" spans="1:5">
      <c r="A500" s="7" t="s">
        <v>5</v>
      </c>
      <c r="B500" s="13">
        <v>44407.626782407402</v>
      </c>
      <c r="C500" s="7" t="s">
        <v>21</v>
      </c>
      <c r="D500" s="7" t="s">
        <v>11</v>
      </c>
      <c r="E500" s="8" t="s">
        <v>8</v>
      </c>
    </row>
    <row r="501" spans="1:5">
      <c r="A501" s="10" t="s">
        <v>5</v>
      </c>
      <c r="B501" s="14">
        <v>44407.640833333302</v>
      </c>
      <c r="C501" s="10" t="s">
        <v>14</v>
      </c>
      <c r="D501" s="10" t="s">
        <v>11</v>
      </c>
      <c r="E501" s="11" t="s">
        <v>8</v>
      </c>
    </row>
    <row r="502" spans="1:5">
      <c r="A502" s="7" t="s">
        <v>5</v>
      </c>
      <c r="B502" s="13">
        <v>44407.675277777802</v>
      </c>
      <c r="C502" s="7"/>
      <c r="D502" s="7" t="s">
        <v>19</v>
      </c>
      <c r="E502" s="8" t="s">
        <v>8</v>
      </c>
    </row>
    <row r="503" spans="1:5">
      <c r="A503" s="10" t="s">
        <v>5</v>
      </c>
      <c r="B503" s="14">
        <v>44407.695347222201</v>
      </c>
      <c r="C503" s="10" t="s">
        <v>9</v>
      </c>
      <c r="D503" s="10" t="s">
        <v>7</v>
      </c>
      <c r="E503" s="11" t="s">
        <v>8</v>
      </c>
    </row>
    <row r="504" spans="1:5">
      <c r="A504" s="7" t="s">
        <v>5</v>
      </c>
      <c r="B504" s="13">
        <v>44410.396539351903</v>
      </c>
      <c r="C504" s="7" t="s">
        <v>10</v>
      </c>
      <c r="D504" s="7" t="s">
        <v>7</v>
      </c>
      <c r="E504" s="8" t="s">
        <v>8</v>
      </c>
    </row>
    <row r="505" spans="1:5">
      <c r="A505" s="10" t="s">
        <v>5</v>
      </c>
      <c r="B505" s="14">
        <v>44411.466828703698</v>
      </c>
      <c r="C505" s="10"/>
      <c r="D505" s="10" t="s">
        <v>7</v>
      </c>
      <c r="E505" s="11"/>
    </row>
    <row r="506" spans="1:5">
      <c r="A506" s="7" t="s">
        <v>5</v>
      </c>
      <c r="B506" s="13">
        <v>44411.520960648202</v>
      </c>
      <c r="C506" s="7" t="s">
        <v>9</v>
      </c>
      <c r="D506" s="7" t="s">
        <v>7</v>
      </c>
      <c r="E506" s="8" t="s">
        <v>12</v>
      </c>
    </row>
    <row r="507" spans="1:5">
      <c r="A507" s="10" t="s">
        <v>5</v>
      </c>
      <c r="B507" s="14">
        <v>44411.542569444398</v>
      </c>
      <c r="C507" s="10" t="s">
        <v>6</v>
      </c>
      <c r="D507" s="10" t="s">
        <v>7</v>
      </c>
      <c r="E507" s="11" t="s">
        <v>8</v>
      </c>
    </row>
    <row r="508" spans="1:5">
      <c r="A508" s="7" t="s">
        <v>5</v>
      </c>
      <c r="B508" s="13">
        <v>44411.693564814799</v>
      </c>
      <c r="C508" s="7"/>
      <c r="D508" s="7" t="s">
        <v>19</v>
      </c>
      <c r="E508" s="8"/>
    </row>
    <row r="509" spans="1:5">
      <c r="A509" s="10" t="s">
        <v>5</v>
      </c>
      <c r="B509" s="14">
        <v>44412.381388888898</v>
      </c>
      <c r="C509" s="10" t="s">
        <v>6</v>
      </c>
      <c r="D509" s="10" t="s">
        <v>7</v>
      </c>
      <c r="E509" s="11" t="s">
        <v>8</v>
      </c>
    </row>
    <row r="510" spans="1:5">
      <c r="A510" s="7" t="s">
        <v>5</v>
      </c>
      <c r="B510" s="13">
        <v>44412.390844907401</v>
      </c>
      <c r="C510" s="7" t="s">
        <v>10</v>
      </c>
      <c r="D510" s="7" t="s">
        <v>7</v>
      </c>
      <c r="E510" s="8" t="s">
        <v>8</v>
      </c>
    </row>
    <row r="511" spans="1:5">
      <c r="A511" s="10" t="s">
        <v>5</v>
      </c>
      <c r="B511" s="14">
        <v>44412.496458333299</v>
      </c>
      <c r="C511" s="10" t="s">
        <v>10</v>
      </c>
      <c r="D511" s="10" t="s">
        <v>13</v>
      </c>
      <c r="E511" s="11" t="s">
        <v>8</v>
      </c>
    </row>
    <row r="512" spans="1:5">
      <c r="A512" s="7" t="s">
        <v>5</v>
      </c>
      <c r="B512" s="13">
        <v>44412.558101851901</v>
      </c>
      <c r="C512" s="7" t="s">
        <v>10</v>
      </c>
      <c r="D512" s="7" t="s">
        <v>13</v>
      </c>
      <c r="E512" s="8"/>
    </row>
    <row r="513" spans="1:5">
      <c r="A513" s="10" t="s">
        <v>5</v>
      </c>
      <c r="B513" s="14">
        <v>44412.634965277801</v>
      </c>
      <c r="C513" s="10" t="s">
        <v>6</v>
      </c>
      <c r="D513" s="10"/>
      <c r="E513" s="11" t="s">
        <v>8</v>
      </c>
    </row>
    <row r="514" spans="1:5">
      <c r="A514" s="7" t="s">
        <v>5</v>
      </c>
      <c r="B514" s="13">
        <v>44413.378437500003</v>
      </c>
      <c r="C514" s="7" t="s">
        <v>10</v>
      </c>
      <c r="D514" s="7" t="s">
        <v>13</v>
      </c>
      <c r="E514" s="8"/>
    </row>
    <row r="515" spans="1:5">
      <c r="A515" s="10" t="s">
        <v>5</v>
      </c>
      <c r="B515" s="14">
        <v>44413.380474537</v>
      </c>
      <c r="C515" s="10" t="s">
        <v>10</v>
      </c>
      <c r="D515" s="10" t="s">
        <v>13</v>
      </c>
      <c r="E515" s="11"/>
    </row>
    <row r="516" spans="1:5">
      <c r="A516" s="7" t="s">
        <v>5</v>
      </c>
      <c r="B516" s="13">
        <v>44413.440069444398</v>
      </c>
      <c r="C516" s="7" t="s">
        <v>9</v>
      </c>
      <c r="D516" s="7" t="s">
        <v>13</v>
      </c>
      <c r="E516" s="8" t="s">
        <v>8</v>
      </c>
    </row>
    <row r="517" spans="1:5">
      <c r="A517" s="10" t="s">
        <v>5</v>
      </c>
      <c r="B517" s="14">
        <v>44413.476099537002</v>
      </c>
      <c r="C517" s="10" t="s">
        <v>9</v>
      </c>
      <c r="D517" s="10" t="s">
        <v>7</v>
      </c>
      <c r="E517" s="11" t="s">
        <v>8</v>
      </c>
    </row>
    <row r="518" spans="1:5">
      <c r="A518" s="7" t="s">
        <v>5</v>
      </c>
      <c r="B518" s="13">
        <v>44413.501724537004</v>
      </c>
      <c r="C518" s="7" t="s">
        <v>10</v>
      </c>
      <c r="D518" s="7" t="s">
        <v>7</v>
      </c>
      <c r="E518" s="8" t="s">
        <v>8</v>
      </c>
    </row>
    <row r="519" spans="1:5">
      <c r="A519" s="10" t="s">
        <v>5</v>
      </c>
      <c r="B519" s="14">
        <v>44413.525671296302</v>
      </c>
      <c r="C519" s="10" t="s">
        <v>6</v>
      </c>
      <c r="D519" s="10" t="s">
        <v>7</v>
      </c>
      <c r="E519" s="11" t="s">
        <v>12</v>
      </c>
    </row>
    <row r="520" spans="1:5">
      <c r="A520" s="7" t="s">
        <v>5</v>
      </c>
      <c r="B520" s="13">
        <v>44413.540925925903</v>
      </c>
      <c r="C520" s="7" t="s">
        <v>9</v>
      </c>
      <c r="D520" s="7" t="s">
        <v>7</v>
      </c>
      <c r="E520" s="8" t="s">
        <v>8</v>
      </c>
    </row>
    <row r="521" spans="1:5">
      <c r="A521" s="10" t="s">
        <v>5</v>
      </c>
      <c r="B521" s="14">
        <v>44413.596747685202</v>
      </c>
      <c r="C521" s="10" t="s">
        <v>9</v>
      </c>
      <c r="D521" s="10" t="s">
        <v>13</v>
      </c>
      <c r="E521" s="11" t="s">
        <v>8</v>
      </c>
    </row>
    <row r="522" spans="1:5">
      <c r="A522" s="7" t="s">
        <v>5</v>
      </c>
      <c r="B522" s="13">
        <v>44413.600520833301</v>
      </c>
      <c r="C522" s="7" t="s">
        <v>10</v>
      </c>
      <c r="D522" s="7" t="s">
        <v>13</v>
      </c>
      <c r="E522" s="8"/>
    </row>
    <row r="523" spans="1:5">
      <c r="A523" s="10" t="s">
        <v>5</v>
      </c>
      <c r="B523" s="14">
        <v>44414.381655092599</v>
      </c>
      <c r="C523" s="10" t="s">
        <v>10</v>
      </c>
      <c r="D523" s="10" t="s">
        <v>13</v>
      </c>
      <c r="E523" s="11" t="s">
        <v>8</v>
      </c>
    </row>
    <row r="524" spans="1:5">
      <c r="A524" s="7" t="s">
        <v>5</v>
      </c>
      <c r="B524" s="13">
        <v>44414.481921296298</v>
      </c>
      <c r="C524" s="7" t="s">
        <v>10</v>
      </c>
      <c r="D524" s="7" t="s">
        <v>13</v>
      </c>
      <c r="E524" s="8" t="s">
        <v>8</v>
      </c>
    </row>
    <row r="525" spans="1:5">
      <c r="A525" s="10" t="s">
        <v>5</v>
      </c>
      <c r="B525" s="14">
        <v>44414.528333333299</v>
      </c>
      <c r="C525" s="10" t="s">
        <v>10</v>
      </c>
      <c r="D525" s="10" t="s">
        <v>13</v>
      </c>
      <c r="E525" s="11"/>
    </row>
    <row r="526" spans="1:5">
      <c r="A526" s="7" t="s">
        <v>5</v>
      </c>
      <c r="B526" s="13">
        <v>44414.600127314799</v>
      </c>
      <c r="C526" s="7" t="s">
        <v>9</v>
      </c>
      <c r="D526" s="7" t="s">
        <v>13</v>
      </c>
      <c r="E526" s="8" t="s">
        <v>12</v>
      </c>
    </row>
    <row r="527" spans="1:5">
      <c r="A527" s="10" t="s">
        <v>5</v>
      </c>
      <c r="B527" s="14">
        <v>44414.627662036997</v>
      </c>
      <c r="C527" s="10" t="s">
        <v>14</v>
      </c>
      <c r="D527" s="10" t="s">
        <v>7</v>
      </c>
      <c r="E527" s="11" t="s">
        <v>8</v>
      </c>
    </row>
    <row r="528" spans="1:5">
      <c r="A528" s="7" t="s">
        <v>5</v>
      </c>
      <c r="B528" s="13">
        <v>44417.4219675926</v>
      </c>
      <c r="C528" s="7" t="s">
        <v>14</v>
      </c>
      <c r="D528" s="7" t="s">
        <v>11</v>
      </c>
      <c r="E528" s="8" t="s">
        <v>8</v>
      </c>
    </row>
    <row r="529" spans="1:5">
      <c r="A529" s="10" t="s">
        <v>5</v>
      </c>
      <c r="B529" s="14">
        <v>44417.5285069444</v>
      </c>
      <c r="C529" s="10" t="s">
        <v>9</v>
      </c>
      <c r="D529" s="10" t="s">
        <v>13</v>
      </c>
      <c r="E529" s="11" t="s">
        <v>8</v>
      </c>
    </row>
    <row r="530" spans="1:5">
      <c r="A530" s="7" t="s">
        <v>5</v>
      </c>
      <c r="B530" s="13">
        <v>44417.536851851903</v>
      </c>
      <c r="C530" s="7" t="s">
        <v>14</v>
      </c>
      <c r="D530" s="7" t="s">
        <v>7</v>
      </c>
      <c r="E530" s="8" t="s">
        <v>8</v>
      </c>
    </row>
    <row r="531" spans="1:5">
      <c r="A531" s="10" t="s">
        <v>5</v>
      </c>
      <c r="B531" s="14">
        <v>44417.591122685197</v>
      </c>
      <c r="C531" s="10" t="s">
        <v>9</v>
      </c>
      <c r="D531" s="10" t="s">
        <v>13</v>
      </c>
      <c r="E531" s="11" t="s">
        <v>12</v>
      </c>
    </row>
    <row r="532" spans="1:5">
      <c r="A532" s="7" t="s">
        <v>5</v>
      </c>
      <c r="B532" s="13">
        <v>44417.614456018498</v>
      </c>
      <c r="C532" s="7" t="s">
        <v>10</v>
      </c>
      <c r="D532" s="7" t="s">
        <v>19</v>
      </c>
      <c r="E532" s="8" t="s">
        <v>8</v>
      </c>
    </row>
    <row r="533" spans="1:5">
      <c r="A533" s="10" t="s">
        <v>5</v>
      </c>
      <c r="B533" s="14">
        <v>44417.655636574098</v>
      </c>
      <c r="C533" s="10" t="s">
        <v>9</v>
      </c>
      <c r="D533" s="10" t="s">
        <v>13</v>
      </c>
      <c r="E533" s="11" t="s">
        <v>8</v>
      </c>
    </row>
    <row r="534" spans="1:5">
      <c r="A534" s="7" t="s">
        <v>5</v>
      </c>
      <c r="B534" s="13">
        <v>44417.6714699074</v>
      </c>
      <c r="C534" s="7" t="s">
        <v>6</v>
      </c>
      <c r="D534" s="7" t="s">
        <v>13</v>
      </c>
      <c r="E534" s="8" t="s">
        <v>12</v>
      </c>
    </row>
    <row r="535" spans="1:5">
      <c r="A535" s="10" t="s">
        <v>5</v>
      </c>
      <c r="B535" s="14">
        <v>44417.731388888897</v>
      </c>
      <c r="C535" s="10" t="s">
        <v>10</v>
      </c>
      <c r="D535" s="10" t="s">
        <v>7</v>
      </c>
      <c r="E535" s="11" t="s">
        <v>8</v>
      </c>
    </row>
    <row r="536" spans="1:5">
      <c r="A536" s="7" t="s">
        <v>5</v>
      </c>
      <c r="B536" s="13">
        <v>44418.390567129602</v>
      </c>
      <c r="C536" s="7" t="s">
        <v>10</v>
      </c>
      <c r="D536" s="7" t="s">
        <v>11</v>
      </c>
      <c r="E536" s="8" t="s">
        <v>8</v>
      </c>
    </row>
    <row r="537" spans="1:5">
      <c r="A537" s="10" t="s">
        <v>5</v>
      </c>
      <c r="B537" s="14">
        <v>44418.416921296302</v>
      </c>
      <c r="C537" s="10" t="s">
        <v>6</v>
      </c>
      <c r="D537" s="10" t="s">
        <v>7</v>
      </c>
      <c r="E537" s="11" t="s">
        <v>8</v>
      </c>
    </row>
    <row r="538" spans="1:5">
      <c r="A538" s="7" t="s">
        <v>5</v>
      </c>
      <c r="B538" s="13">
        <v>44418.528761574104</v>
      </c>
      <c r="C538" s="7" t="s">
        <v>10</v>
      </c>
      <c r="D538" s="7" t="s">
        <v>13</v>
      </c>
      <c r="E538" s="8" t="s">
        <v>8</v>
      </c>
    </row>
    <row r="539" spans="1:5">
      <c r="A539" s="10" t="s">
        <v>5</v>
      </c>
      <c r="B539" s="14">
        <v>44419.385648148098</v>
      </c>
      <c r="C539" s="10" t="s">
        <v>9</v>
      </c>
      <c r="D539" s="10" t="s">
        <v>7</v>
      </c>
      <c r="E539" s="11" t="s">
        <v>12</v>
      </c>
    </row>
    <row r="540" spans="1:5">
      <c r="A540" s="7" t="s">
        <v>5</v>
      </c>
      <c r="B540" s="13">
        <v>44419.496990740699</v>
      </c>
      <c r="C540" s="7" t="s">
        <v>10</v>
      </c>
      <c r="D540" s="7" t="s">
        <v>7</v>
      </c>
      <c r="E540" s="8" t="s">
        <v>12</v>
      </c>
    </row>
    <row r="541" spans="1:5">
      <c r="A541" s="10" t="s">
        <v>5</v>
      </c>
      <c r="B541" s="14">
        <v>44419.510740740698</v>
      </c>
      <c r="C541" s="10" t="s">
        <v>9</v>
      </c>
      <c r="D541" s="10" t="s">
        <v>7</v>
      </c>
      <c r="E541" s="11" t="s">
        <v>12</v>
      </c>
    </row>
    <row r="542" spans="1:5">
      <c r="A542" s="7" t="s">
        <v>5</v>
      </c>
      <c r="B542" s="13">
        <v>44420.403946759303</v>
      </c>
      <c r="C542" s="7" t="s">
        <v>6</v>
      </c>
      <c r="D542" s="7" t="s">
        <v>7</v>
      </c>
      <c r="E542" s="8" t="s">
        <v>8</v>
      </c>
    </row>
    <row r="543" spans="1:5">
      <c r="A543" s="10" t="s">
        <v>5</v>
      </c>
      <c r="B543" s="14">
        <v>44420.477349537003</v>
      </c>
      <c r="C543" s="10" t="s">
        <v>9</v>
      </c>
      <c r="D543" s="10" t="s">
        <v>13</v>
      </c>
      <c r="E543" s="11" t="s">
        <v>8</v>
      </c>
    </row>
    <row r="544" spans="1:5">
      <c r="A544" s="7" t="s">
        <v>5</v>
      </c>
      <c r="B544" s="13">
        <v>44420.522349537001</v>
      </c>
      <c r="C544" s="7" t="s">
        <v>6</v>
      </c>
      <c r="D544" s="7" t="s">
        <v>13</v>
      </c>
      <c r="E544" s="8" t="s">
        <v>8</v>
      </c>
    </row>
    <row r="545" spans="1:5">
      <c r="A545" s="10" t="s">
        <v>5</v>
      </c>
      <c r="B545" s="14">
        <v>44421.470092592601</v>
      </c>
      <c r="C545" s="10" t="s">
        <v>9</v>
      </c>
      <c r="D545" s="10" t="s">
        <v>7</v>
      </c>
      <c r="E545" s="11" t="s">
        <v>8</v>
      </c>
    </row>
    <row r="546" spans="1:5">
      <c r="A546" s="7" t="s">
        <v>5</v>
      </c>
      <c r="B546" s="13">
        <v>44421.5698611111</v>
      </c>
      <c r="C546" s="7" t="s">
        <v>6</v>
      </c>
      <c r="D546" s="7" t="s">
        <v>7</v>
      </c>
      <c r="E546" s="8" t="s">
        <v>8</v>
      </c>
    </row>
    <row r="547" spans="1:5">
      <c r="A547" s="10" t="s">
        <v>5</v>
      </c>
      <c r="B547" s="14">
        <v>44421.586539351898</v>
      </c>
      <c r="C547" s="10" t="s">
        <v>10</v>
      </c>
      <c r="D547" s="10" t="s">
        <v>7</v>
      </c>
      <c r="E547" s="11" t="s">
        <v>8</v>
      </c>
    </row>
    <row r="548" spans="1:5">
      <c r="A548" s="7" t="s">
        <v>5</v>
      </c>
      <c r="B548" s="13">
        <v>44421.635127314803</v>
      </c>
      <c r="C548" s="7" t="s">
        <v>10</v>
      </c>
      <c r="D548" s="7" t="s">
        <v>7</v>
      </c>
      <c r="E548" s="8" t="s">
        <v>12</v>
      </c>
    </row>
    <row r="549" spans="1:5">
      <c r="A549" s="10" t="s">
        <v>5</v>
      </c>
      <c r="B549" s="14">
        <v>44421.637361111098</v>
      </c>
      <c r="C549" s="10" t="s">
        <v>6</v>
      </c>
      <c r="D549" s="10" t="s">
        <v>7</v>
      </c>
      <c r="E549" s="11" t="s">
        <v>8</v>
      </c>
    </row>
    <row r="550" spans="1:5">
      <c r="A550" s="7" t="s">
        <v>5</v>
      </c>
      <c r="B550" s="13">
        <v>44424.3519675926</v>
      </c>
      <c r="C550" s="7" t="s">
        <v>9</v>
      </c>
      <c r="D550" s="7"/>
      <c r="E550" s="8" t="s">
        <v>8</v>
      </c>
    </row>
    <row r="551" spans="1:5">
      <c r="A551" s="10" t="s">
        <v>5</v>
      </c>
      <c r="B551" s="14">
        <v>44424.589675925898</v>
      </c>
      <c r="C551" s="10" t="s">
        <v>6</v>
      </c>
      <c r="D551" s="10" t="s">
        <v>7</v>
      </c>
      <c r="E551" s="11" t="s">
        <v>12</v>
      </c>
    </row>
    <row r="552" spans="1:5">
      <c r="A552" s="7" t="s">
        <v>5</v>
      </c>
      <c r="B552" s="13">
        <v>44424.609120370398</v>
      </c>
      <c r="C552" s="7" t="s">
        <v>9</v>
      </c>
      <c r="D552" s="7" t="s">
        <v>11</v>
      </c>
      <c r="E552" s="8" t="s">
        <v>12</v>
      </c>
    </row>
    <row r="553" spans="1:5">
      <c r="A553" s="10" t="s">
        <v>5</v>
      </c>
      <c r="B553" s="14">
        <v>44424.689375000002</v>
      </c>
      <c r="C553" s="10" t="s">
        <v>10</v>
      </c>
      <c r="D553" s="10" t="s">
        <v>13</v>
      </c>
      <c r="E553" s="11" t="s">
        <v>12</v>
      </c>
    </row>
    <row r="554" spans="1:5">
      <c r="A554" s="7" t="s">
        <v>5</v>
      </c>
      <c r="B554" s="13">
        <v>44425.414097222201</v>
      </c>
      <c r="C554" s="7" t="s">
        <v>6</v>
      </c>
      <c r="D554" s="7" t="s">
        <v>19</v>
      </c>
      <c r="E554" s="8" t="s">
        <v>8</v>
      </c>
    </row>
    <row r="555" spans="1:5">
      <c r="A555" s="10" t="s">
        <v>5</v>
      </c>
      <c r="B555" s="14">
        <v>44426.436064814799</v>
      </c>
      <c r="C555" s="10" t="s">
        <v>10</v>
      </c>
      <c r="D555" s="10" t="s">
        <v>13</v>
      </c>
      <c r="E555" s="11" t="s">
        <v>8</v>
      </c>
    </row>
    <row r="556" spans="1:5">
      <c r="A556" s="7" t="s">
        <v>5</v>
      </c>
      <c r="B556" s="13">
        <v>44426.506863425901</v>
      </c>
      <c r="C556" s="7" t="s">
        <v>9</v>
      </c>
      <c r="D556" s="7" t="s">
        <v>7</v>
      </c>
      <c r="E556" s="8" t="s">
        <v>8</v>
      </c>
    </row>
    <row r="557" spans="1:5">
      <c r="A557" s="10" t="s">
        <v>5</v>
      </c>
      <c r="B557" s="14">
        <v>44426.6691782407</v>
      </c>
      <c r="C557" s="10" t="s">
        <v>10</v>
      </c>
      <c r="D557" s="10" t="s">
        <v>7</v>
      </c>
      <c r="E557" s="11" t="s">
        <v>8</v>
      </c>
    </row>
    <row r="558" spans="1:5">
      <c r="A558" s="7" t="s">
        <v>5</v>
      </c>
      <c r="B558" s="13">
        <v>44426.698333333297</v>
      </c>
      <c r="C558" s="7"/>
      <c r="D558" s="7" t="s">
        <v>19</v>
      </c>
      <c r="E558" s="8"/>
    </row>
    <row r="559" spans="1:5">
      <c r="A559" s="10" t="s">
        <v>5</v>
      </c>
      <c r="B559" s="14">
        <v>44427.453912037003</v>
      </c>
      <c r="C559" s="10" t="s">
        <v>10</v>
      </c>
      <c r="D559" s="10" t="s">
        <v>7</v>
      </c>
      <c r="E559" s="11" t="s">
        <v>8</v>
      </c>
    </row>
    <row r="560" spans="1:5">
      <c r="A560" s="7" t="s">
        <v>5</v>
      </c>
      <c r="B560" s="13">
        <v>44427.490532407399</v>
      </c>
      <c r="C560" s="7" t="s">
        <v>6</v>
      </c>
      <c r="D560" s="7" t="s">
        <v>7</v>
      </c>
      <c r="E560" s="8" t="s">
        <v>12</v>
      </c>
    </row>
    <row r="561" spans="1:5">
      <c r="A561" s="10" t="s">
        <v>5</v>
      </c>
      <c r="B561" s="14">
        <v>44427.617314814801</v>
      </c>
      <c r="C561" s="10" t="s">
        <v>6</v>
      </c>
      <c r="D561" s="10" t="s">
        <v>7</v>
      </c>
      <c r="E561" s="11" t="s">
        <v>8</v>
      </c>
    </row>
    <row r="562" spans="1:5">
      <c r="A562" s="7" t="s">
        <v>5</v>
      </c>
      <c r="B562" s="13">
        <v>44428.393240740697</v>
      </c>
      <c r="C562" s="7" t="s">
        <v>9</v>
      </c>
      <c r="D562" s="7" t="s">
        <v>13</v>
      </c>
      <c r="E562" s="8" t="s">
        <v>12</v>
      </c>
    </row>
    <row r="563" spans="1:5">
      <c r="A563" s="10" t="s">
        <v>5</v>
      </c>
      <c r="B563" s="14">
        <v>44428.622442129599</v>
      </c>
      <c r="C563" s="10" t="s">
        <v>6</v>
      </c>
      <c r="D563" s="10" t="s">
        <v>11</v>
      </c>
      <c r="E563" s="11" t="s">
        <v>12</v>
      </c>
    </row>
    <row r="564" spans="1:5">
      <c r="A564" s="7" t="s">
        <v>5</v>
      </c>
      <c r="B564" s="13">
        <v>44428.6411689815</v>
      </c>
      <c r="C564" s="7" t="s">
        <v>9</v>
      </c>
      <c r="D564" s="7" t="s">
        <v>13</v>
      </c>
      <c r="E564" s="8" t="s">
        <v>12</v>
      </c>
    </row>
    <row r="565" spans="1:5">
      <c r="A565" s="10" t="s">
        <v>5</v>
      </c>
      <c r="B565" s="14">
        <v>44431.514467592599</v>
      </c>
      <c r="C565" s="10" t="s">
        <v>10</v>
      </c>
      <c r="D565" s="10" t="s">
        <v>7</v>
      </c>
      <c r="E565" s="11" t="s">
        <v>8</v>
      </c>
    </row>
    <row r="566" spans="1:5">
      <c r="A566" s="7" t="s">
        <v>5</v>
      </c>
      <c r="B566" s="13">
        <v>44431.5391550926</v>
      </c>
      <c r="C566" s="7" t="s">
        <v>9</v>
      </c>
      <c r="D566" s="7" t="s">
        <v>13</v>
      </c>
      <c r="E566" s="8" t="s">
        <v>12</v>
      </c>
    </row>
    <row r="567" spans="1:5">
      <c r="A567" s="10" t="s">
        <v>5</v>
      </c>
      <c r="B567" s="14">
        <v>44431.595162037003</v>
      </c>
      <c r="C567" s="10" t="s">
        <v>10</v>
      </c>
      <c r="D567" s="10" t="s">
        <v>7</v>
      </c>
      <c r="E567" s="11" t="s">
        <v>8</v>
      </c>
    </row>
    <row r="568" spans="1:5">
      <c r="A568" s="7" t="s">
        <v>5</v>
      </c>
      <c r="B568" s="13">
        <v>44432.3514236111</v>
      </c>
      <c r="C568" s="7" t="s">
        <v>10</v>
      </c>
      <c r="D568" s="7" t="s">
        <v>13</v>
      </c>
      <c r="E568" s="8" t="s">
        <v>8</v>
      </c>
    </row>
    <row r="569" spans="1:5">
      <c r="A569" s="10" t="s">
        <v>5</v>
      </c>
      <c r="B569" s="14">
        <v>44432.402071759301</v>
      </c>
      <c r="C569" s="10" t="s">
        <v>17</v>
      </c>
      <c r="D569" s="10" t="s">
        <v>11</v>
      </c>
      <c r="E569" s="11" t="s">
        <v>8</v>
      </c>
    </row>
    <row r="570" spans="1:5">
      <c r="A570" s="7" t="s">
        <v>5</v>
      </c>
      <c r="B570" s="13">
        <v>44432.454942129603</v>
      </c>
      <c r="C570" s="7" t="s">
        <v>14</v>
      </c>
      <c r="D570" s="7" t="s">
        <v>13</v>
      </c>
      <c r="E570" s="8" t="s">
        <v>12</v>
      </c>
    </row>
    <row r="571" spans="1:5">
      <c r="A571" s="10" t="s">
        <v>5</v>
      </c>
      <c r="B571" s="14">
        <v>44432.540775463</v>
      </c>
      <c r="C571" s="10" t="s">
        <v>10</v>
      </c>
      <c r="D571" s="10" t="s">
        <v>13</v>
      </c>
      <c r="E571" s="11" t="s">
        <v>8</v>
      </c>
    </row>
    <row r="572" spans="1:5">
      <c r="A572" s="7" t="s">
        <v>5</v>
      </c>
      <c r="B572" s="13">
        <v>44433.407569444404</v>
      </c>
      <c r="C572" s="7" t="s">
        <v>10</v>
      </c>
      <c r="D572" s="7" t="s">
        <v>11</v>
      </c>
      <c r="E572" s="8" t="s">
        <v>8</v>
      </c>
    </row>
    <row r="573" spans="1:5">
      <c r="A573" s="10" t="s">
        <v>5</v>
      </c>
      <c r="B573" s="14">
        <v>44433.442175925898</v>
      </c>
      <c r="C573" s="10" t="s">
        <v>15</v>
      </c>
      <c r="D573" s="10" t="s">
        <v>7</v>
      </c>
      <c r="E573" s="11"/>
    </row>
    <row r="574" spans="1:5">
      <c r="A574" s="7" t="s">
        <v>5</v>
      </c>
      <c r="B574" s="13">
        <v>44433.447349536997</v>
      </c>
      <c r="C574" s="7" t="s">
        <v>10</v>
      </c>
      <c r="D574" s="7" t="s">
        <v>13</v>
      </c>
      <c r="E574" s="8" t="s">
        <v>8</v>
      </c>
    </row>
    <row r="575" spans="1:5">
      <c r="A575" s="10" t="s">
        <v>5</v>
      </c>
      <c r="B575" s="14">
        <v>44433.575543981497</v>
      </c>
      <c r="C575" s="10" t="s">
        <v>10</v>
      </c>
      <c r="D575" s="10"/>
      <c r="E575" s="11" t="s">
        <v>8</v>
      </c>
    </row>
    <row r="576" spans="1:5">
      <c r="A576" s="7" t="s">
        <v>5</v>
      </c>
      <c r="B576" s="13">
        <v>44434.523807870399</v>
      </c>
      <c r="C576" s="7" t="s">
        <v>6</v>
      </c>
      <c r="D576" s="7" t="s">
        <v>7</v>
      </c>
      <c r="E576" s="8" t="s">
        <v>8</v>
      </c>
    </row>
    <row r="577" spans="1:5">
      <c r="A577" s="10" t="s">
        <v>5</v>
      </c>
      <c r="B577" s="14">
        <v>44434.637650463003</v>
      </c>
      <c r="C577" s="10" t="s">
        <v>6</v>
      </c>
      <c r="D577" s="10" t="s">
        <v>7</v>
      </c>
      <c r="E577" s="11" t="s">
        <v>8</v>
      </c>
    </row>
    <row r="578" spans="1:5">
      <c r="A578" s="7" t="s">
        <v>5</v>
      </c>
      <c r="B578" s="13">
        <v>44434.6402662037</v>
      </c>
      <c r="C578" s="7" t="s">
        <v>10</v>
      </c>
      <c r="D578" s="7" t="s">
        <v>13</v>
      </c>
      <c r="E578" s="8" t="s">
        <v>8</v>
      </c>
    </row>
    <row r="579" spans="1:5">
      <c r="A579" s="10" t="s">
        <v>5</v>
      </c>
      <c r="B579" s="14">
        <v>44435.710914351897</v>
      </c>
      <c r="C579" s="10" t="s">
        <v>6</v>
      </c>
      <c r="D579" s="10" t="s">
        <v>13</v>
      </c>
      <c r="E579" s="11" t="s">
        <v>8</v>
      </c>
    </row>
    <row r="580" spans="1:5">
      <c r="A580" s="7" t="s">
        <v>5</v>
      </c>
      <c r="B580" s="13">
        <v>44440.392997685201</v>
      </c>
      <c r="C580" s="7" t="s">
        <v>6</v>
      </c>
      <c r="D580" s="7" t="s">
        <v>7</v>
      </c>
      <c r="E580" s="8" t="s">
        <v>8</v>
      </c>
    </row>
    <row r="581" spans="1:5">
      <c r="A581" s="10" t="s">
        <v>5</v>
      </c>
      <c r="B581" s="14">
        <v>44440.407685185201</v>
      </c>
      <c r="C581" s="10" t="s">
        <v>10</v>
      </c>
      <c r="D581" s="10" t="s">
        <v>7</v>
      </c>
      <c r="E581" s="11" t="s">
        <v>8</v>
      </c>
    </row>
    <row r="582" spans="1:5">
      <c r="A582" s="7" t="s">
        <v>5</v>
      </c>
      <c r="B582" s="13">
        <v>44440.630532407398</v>
      </c>
      <c r="C582" s="7" t="s">
        <v>14</v>
      </c>
      <c r="D582" s="7" t="s">
        <v>7</v>
      </c>
      <c r="E582" s="8" t="s">
        <v>8</v>
      </c>
    </row>
    <row r="583" spans="1:5">
      <c r="A583" s="10" t="s">
        <v>5</v>
      </c>
      <c r="B583" s="14">
        <v>44440.6387384259</v>
      </c>
      <c r="C583" s="10" t="s">
        <v>9</v>
      </c>
      <c r="D583" s="10" t="s">
        <v>7</v>
      </c>
      <c r="E583" s="11" t="s">
        <v>8</v>
      </c>
    </row>
    <row r="584" spans="1:5">
      <c r="A584" s="7" t="s">
        <v>5</v>
      </c>
      <c r="B584" s="13">
        <v>44441.459907407399</v>
      </c>
      <c r="C584" s="7" t="s">
        <v>6</v>
      </c>
      <c r="D584" s="7"/>
      <c r="E584" s="8" t="s">
        <v>12</v>
      </c>
    </row>
    <row r="585" spans="1:5">
      <c r="A585" s="10" t="s">
        <v>5</v>
      </c>
      <c r="B585" s="14">
        <v>44441.606828703698</v>
      </c>
      <c r="C585" s="10" t="s">
        <v>9</v>
      </c>
      <c r="D585" s="10" t="s">
        <v>7</v>
      </c>
      <c r="E585" s="11" t="s">
        <v>12</v>
      </c>
    </row>
    <row r="586" spans="1:5">
      <c r="A586" s="7" t="s">
        <v>5</v>
      </c>
      <c r="B586" s="13">
        <v>44441.660219907397</v>
      </c>
      <c r="C586" s="7" t="s">
        <v>9</v>
      </c>
      <c r="D586" s="7" t="s">
        <v>13</v>
      </c>
      <c r="E586" s="8" t="s">
        <v>8</v>
      </c>
    </row>
    <row r="587" spans="1:5">
      <c r="A587" s="10" t="s">
        <v>5</v>
      </c>
      <c r="B587" s="14">
        <v>44441.668888888897</v>
      </c>
      <c r="C587" s="10" t="s">
        <v>10</v>
      </c>
      <c r="D587" s="10" t="s">
        <v>7</v>
      </c>
      <c r="E587" s="11" t="s">
        <v>12</v>
      </c>
    </row>
    <row r="588" spans="1:5">
      <c r="A588" s="7" t="s">
        <v>5</v>
      </c>
      <c r="B588" s="13">
        <v>44441.680578703701</v>
      </c>
      <c r="C588" s="7" t="s">
        <v>10</v>
      </c>
      <c r="D588" s="7" t="s">
        <v>7</v>
      </c>
      <c r="E588" s="8" t="s">
        <v>8</v>
      </c>
    </row>
    <row r="589" spans="1:5">
      <c r="A589" s="10" t="s">
        <v>5</v>
      </c>
      <c r="B589" s="14">
        <v>44442.462233796301</v>
      </c>
      <c r="C589" s="10" t="s">
        <v>6</v>
      </c>
      <c r="D589" s="10" t="s">
        <v>7</v>
      </c>
      <c r="E589" s="11" t="s">
        <v>12</v>
      </c>
    </row>
    <row r="590" spans="1:5">
      <c r="A590" s="7" t="s">
        <v>5</v>
      </c>
      <c r="B590" s="13">
        <v>44442.475532407399</v>
      </c>
      <c r="C590" s="7" t="s">
        <v>10</v>
      </c>
      <c r="D590" s="7" t="s">
        <v>7</v>
      </c>
      <c r="E590" s="8" t="s">
        <v>8</v>
      </c>
    </row>
    <row r="591" spans="1:5">
      <c r="A591" s="10" t="s">
        <v>5</v>
      </c>
      <c r="B591" s="14">
        <v>44442.477094907401</v>
      </c>
      <c r="C591" s="10" t="s">
        <v>15</v>
      </c>
      <c r="D591" s="10" t="s">
        <v>7</v>
      </c>
      <c r="E591" s="11" t="s">
        <v>8</v>
      </c>
    </row>
    <row r="592" spans="1:5">
      <c r="A592" s="7" t="s">
        <v>5</v>
      </c>
      <c r="B592" s="13">
        <v>44442.496469907397</v>
      </c>
      <c r="C592" s="7" t="s">
        <v>6</v>
      </c>
      <c r="D592" s="7" t="s">
        <v>7</v>
      </c>
      <c r="E592" s="8" t="s">
        <v>8</v>
      </c>
    </row>
    <row r="593" spans="1:5">
      <c r="A593" s="10" t="s">
        <v>5</v>
      </c>
      <c r="B593" s="14">
        <v>44442.556006944404</v>
      </c>
      <c r="C593" s="10" t="s">
        <v>9</v>
      </c>
      <c r="D593" s="10" t="s">
        <v>13</v>
      </c>
      <c r="E593" s="11" t="s">
        <v>8</v>
      </c>
    </row>
    <row r="594" spans="1:5">
      <c r="A594" s="7" t="s">
        <v>5</v>
      </c>
      <c r="B594" s="13">
        <v>44442.604525463001</v>
      </c>
      <c r="C594" s="7" t="s">
        <v>10</v>
      </c>
      <c r="D594" s="7" t="s">
        <v>7</v>
      </c>
      <c r="E594" s="8" t="s">
        <v>8</v>
      </c>
    </row>
    <row r="595" spans="1:5">
      <c r="A595" s="10" t="s">
        <v>5</v>
      </c>
      <c r="B595" s="14">
        <v>44445.3901273148</v>
      </c>
      <c r="C595" s="10" t="s">
        <v>9</v>
      </c>
      <c r="D595" s="10" t="s">
        <v>7</v>
      </c>
      <c r="E595" s="11" t="s">
        <v>12</v>
      </c>
    </row>
    <row r="596" spans="1:5">
      <c r="A596" s="7" t="s">
        <v>5</v>
      </c>
      <c r="B596" s="13">
        <v>44445.549675925897</v>
      </c>
      <c r="C596" s="7" t="s">
        <v>9</v>
      </c>
      <c r="D596" s="7" t="s">
        <v>13</v>
      </c>
      <c r="E596" s="8" t="s">
        <v>8</v>
      </c>
    </row>
    <row r="597" spans="1:5">
      <c r="A597" s="10" t="s">
        <v>5</v>
      </c>
      <c r="B597" s="14">
        <v>44445.651724536998</v>
      </c>
      <c r="C597" s="10" t="s">
        <v>9</v>
      </c>
      <c r="D597" s="10" t="s">
        <v>13</v>
      </c>
      <c r="E597" s="11" t="s">
        <v>8</v>
      </c>
    </row>
    <row r="598" spans="1:5">
      <c r="A598" s="7" t="s">
        <v>5</v>
      </c>
      <c r="B598" s="13">
        <v>44446.563935185201</v>
      </c>
      <c r="C598" s="7" t="s">
        <v>10</v>
      </c>
      <c r="D598" s="7" t="s">
        <v>7</v>
      </c>
      <c r="E598" s="8" t="s">
        <v>8</v>
      </c>
    </row>
    <row r="599" spans="1:5">
      <c r="A599" s="10" t="s">
        <v>5</v>
      </c>
      <c r="B599" s="14">
        <v>44446.648819444403</v>
      </c>
      <c r="C599" s="10" t="s">
        <v>9</v>
      </c>
      <c r="D599" s="10" t="s">
        <v>7</v>
      </c>
      <c r="E599" s="11" t="s">
        <v>8</v>
      </c>
    </row>
    <row r="600" spans="1:5">
      <c r="A600" s="7" t="s">
        <v>5</v>
      </c>
      <c r="B600" s="13">
        <v>44447.589513888903</v>
      </c>
      <c r="C600" s="7" t="s">
        <v>10</v>
      </c>
      <c r="D600" s="7" t="s">
        <v>7</v>
      </c>
      <c r="E600" s="8" t="s">
        <v>8</v>
      </c>
    </row>
    <row r="601" spans="1:5">
      <c r="A601" s="10" t="s">
        <v>5</v>
      </c>
      <c r="B601" s="14">
        <v>44448.385069444397</v>
      </c>
      <c r="C601" s="10" t="s">
        <v>9</v>
      </c>
      <c r="D601" s="10" t="s">
        <v>7</v>
      </c>
      <c r="E601" s="11" t="s">
        <v>8</v>
      </c>
    </row>
    <row r="602" spans="1:5">
      <c r="A602" s="7" t="s">
        <v>5</v>
      </c>
      <c r="B602" s="13">
        <v>44448.387824074103</v>
      </c>
      <c r="C602" s="7" t="s">
        <v>6</v>
      </c>
      <c r="D602" s="7" t="s">
        <v>7</v>
      </c>
      <c r="E602" s="8" t="s">
        <v>8</v>
      </c>
    </row>
    <row r="603" spans="1:5">
      <c r="A603" s="10" t="s">
        <v>5</v>
      </c>
      <c r="B603" s="14">
        <v>44448.481377314798</v>
      </c>
      <c r="C603" s="10"/>
      <c r="D603" s="10"/>
      <c r="E603" s="11" t="s">
        <v>12</v>
      </c>
    </row>
    <row r="604" spans="1:5">
      <c r="A604" s="7" t="s">
        <v>5</v>
      </c>
      <c r="B604" s="13">
        <v>44448.495636574102</v>
      </c>
      <c r="C604" s="7" t="s">
        <v>9</v>
      </c>
      <c r="D604" s="7" t="s">
        <v>13</v>
      </c>
      <c r="E604" s="8" t="s">
        <v>8</v>
      </c>
    </row>
    <row r="605" spans="1:5">
      <c r="A605" s="10" t="s">
        <v>5</v>
      </c>
      <c r="B605" s="14">
        <v>44448.573553240698</v>
      </c>
      <c r="C605" s="10" t="s">
        <v>10</v>
      </c>
      <c r="D605" s="10" t="s">
        <v>13</v>
      </c>
      <c r="E605" s="11" t="s">
        <v>12</v>
      </c>
    </row>
    <row r="606" spans="1:5">
      <c r="A606" s="7" t="s">
        <v>5</v>
      </c>
      <c r="B606" s="13">
        <v>44449.694537037001</v>
      </c>
      <c r="C606" s="7" t="s">
        <v>10</v>
      </c>
      <c r="D606" s="7" t="s">
        <v>13</v>
      </c>
      <c r="E606" s="8" t="s">
        <v>8</v>
      </c>
    </row>
    <row r="607" spans="1:5">
      <c r="A607" s="10" t="s">
        <v>5</v>
      </c>
      <c r="B607" s="14">
        <v>44449.897349537001</v>
      </c>
      <c r="C607" s="10" t="s">
        <v>10</v>
      </c>
      <c r="D607" s="10" t="s">
        <v>13</v>
      </c>
      <c r="E607" s="11" t="s">
        <v>8</v>
      </c>
    </row>
    <row r="608" spans="1:5">
      <c r="A608" s="7" t="s">
        <v>5</v>
      </c>
      <c r="B608" s="13">
        <v>44452.536168981504</v>
      </c>
      <c r="C608" s="7" t="s">
        <v>9</v>
      </c>
      <c r="D608" s="7" t="s">
        <v>7</v>
      </c>
      <c r="E608" s="8" t="s">
        <v>8</v>
      </c>
    </row>
    <row r="609" spans="1:5">
      <c r="A609" s="10" t="s">
        <v>5</v>
      </c>
      <c r="B609" s="14">
        <v>44452.572997685202</v>
      </c>
      <c r="C609" s="10" t="s">
        <v>9</v>
      </c>
      <c r="D609" s="10" t="s">
        <v>7</v>
      </c>
      <c r="E609" s="11" t="s">
        <v>12</v>
      </c>
    </row>
    <row r="610" spans="1:5">
      <c r="A610" s="7" t="s">
        <v>5</v>
      </c>
      <c r="B610" s="13">
        <v>44452.614537037</v>
      </c>
      <c r="C610" s="7" t="s">
        <v>14</v>
      </c>
      <c r="D610" s="7" t="s">
        <v>11</v>
      </c>
      <c r="E610" s="8" t="s">
        <v>8</v>
      </c>
    </row>
    <row r="611" spans="1:5">
      <c r="A611" s="10" t="s">
        <v>5</v>
      </c>
      <c r="B611" s="14">
        <v>44452.692280092597</v>
      </c>
      <c r="C611" s="10" t="s">
        <v>9</v>
      </c>
      <c r="D611" s="10" t="s">
        <v>7</v>
      </c>
      <c r="E611" s="11" t="s">
        <v>8</v>
      </c>
    </row>
    <row r="612" spans="1:5">
      <c r="A612" s="7" t="s">
        <v>5</v>
      </c>
      <c r="B612" s="13">
        <v>44452.707905092597</v>
      </c>
      <c r="C612" s="7" t="s">
        <v>6</v>
      </c>
      <c r="D612" s="7" t="s">
        <v>11</v>
      </c>
      <c r="E612" s="8" t="s">
        <v>8</v>
      </c>
    </row>
    <row r="613" spans="1:5">
      <c r="A613" s="10" t="s">
        <v>5</v>
      </c>
      <c r="B613" s="14">
        <v>44452.710543981499</v>
      </c>
      <c r="C613" s="10" t="s">
        <v>6</v>
      </c>
      <c r="D613" s="10" t="s">
        <v>13</v>
      </c>
      <c r="E613" s="11" t="s">
        <v>8</v>
      </c>
    </row>
    <row r="614" spans="1:5">
      <c r="A614" s="7" t="s">
        <v>5</v>
      </c>
      <c r="B614" s="13">
        <v>44452.7167708333</v>
      </c>
      <c r="C614" s="7" t="s">
        <v>9</v>
      </c>
      <c r="D614" s="7" t="s">
        <v>7</v>
      </c>
      <c r="E614" s="8" t="s">
        <v>8</v>
      </c>
    </row>
    <row r="615" spans="1:5">
      <c r="A615" s="10" t="s">
        <v>5</v>
      </c>
      <c r="B615" s="14">
        <v>44453.340451388904</v>
      </c>
      <c r="C615" s="10" t="s">
        <v>10</v>
      </c>
      <c r="D615" s="10" t="s">
        <v>13</v>
      </c>
      <c r="E615" s="11"/>
    </row>
    <row r="616" spans="1:5">
      <c r="A616" s="7" t="s">
        <v>5</v>
      </c>
      <c r="B616" s="13">
        <v>44453.4444097222</v>
      </c>
      <c r="C616" s="7" t="s">
        <v>6</v>
      </c>
      <c r="D616" s="7" t="s">
        <v>7</v>
      </c>
      <c r="E616" s="8" t="s">
        <v>8</v>
      </c>
    </row>
    <row r="617" spans="1:5">
      <c r="A617" s="10" t="s">
        <v>5</v>
      </c>
      <c r="B617" s="14">
        <v>44453.563321759299</v>
      </c>
      <c r="C617" s="10" t="s">
        <v>14</v>
      </c>
      <c r="D617" s="10" t="s">
        <v>7</v>
      </c>
      <c r="E617" s="11" t="s">
        <v>8</v>
      </c>
    </row>
    <row r="618" spans="1:5">
      <c r="A618" s="7" t="s">
        <v>5</v>
      </c>
      <c r="B618" s="13">
        <v>44453.620706018497</v>
      </c>
      <c r="C618" s="7" t="s">
        <v>9</v>
      </c>
      <c r="D618" s="7" t="s">
        <v>7</v>
      </c>
      <c r="E618" s="8" t="s">
        <v>8</v>
      </c>
    </row>
    <row r="619" spans="1:5">
      <c r="A619" s="10" t="s">
        <v>5</v>
      </c>
      <c r="B619" s="14">
        <v>44455.443136574097</v>
      </c>
      <c r="C619" s="10" t="s">
        <v>6</v>
      </c>
      <c r="D619" s="10"/>
      <c r="E619" s="11" t="s">
        <v>8</v>
      </c>
    </row>
    <row r="620" spans="1:5">
      <c r="A620" s="7" t="s">
        <v>5</v>
      </c>
      <c r="B620" s="13">
        <v>44455.488796296297</v>
      </c>
      <c r="C620" s="7" t="s">
        <v>6</v>
      </c>
      <c r="D620" s="7" t="s">
        <v>7</v>
      </c>
      <c r="E620" s="8" t="s">
        <v>8</v>
      </c>
    </row>
    <row r="621" spans="1:5">
      <c r="A621" s="10" t="s">
        <v>5</v>
      </c>
      <c r="B621" s="14">
        <v>44455.4925462963</v>
      </c>
      <c r="C621" s="10" t="s">
        <v>6</v>
      </c>
      <c r="D621" s="10" t="s">
        <v>7</v>
      </c>
      <c r="E621" s="11" t="s">
        <v>8</v>
      </c>
    </row>
    <row r="622" spans="1:5">
      <c r="A622" s="7" t="s">
        <v>5</v>
      </c>
      <c r="B622" s="13">
        <v>44455.522974537002</v>
      </c>
      <c r="C622" s="7" t="s">
        <v>6</v>
      </c>
      <c r="D622" s="7"/>
      <c r="E622" s="8" t="s">
        <v>8</v>
      </c>
    </row>
    <row r="623" spans="1:5">
      <c r="A623" s="10" t="s">
        <v>5</v>
      </c>
      <c r="B623" s="14">
        <v>44455.633877314802</v>
      </c>
      <c r="C623" s="10" t="s">
        <v>9</v>
      </c>
      <c r="D623" s="10" t="s">
        <v>13</v>
      </c>
      <c r="E623" s="11" t="s">
        <v>12</v>
      </c>
    </row>
    <row r="624" spans="1:5">
      <c r="A624" s="7" t="s">
        <v>5</v>
      </c>
      <c r="B624" s="13">
        <v>44455.646030092597</v>
      </c>
      <c r="C624" s="7" t="s">
        <v>9</v>
      </c>
      <c r="D624" s="7" t="s">
        <v>13</v>
      </c>
      <c r="E624" s="8" t="s">
        <v>8</v>
      </c>
    </row>
    <row r="625" spans="1:5">
      <c r="A625" s="10" t="s">
        <v>5</v>
      </c>
      <c r="B625" s="14">
        <v>44455.698078703703</v>
      </c>
      <c r="C625" s="10" t="s">
        <v>17</v>
      </c>
      <c r="D625" s="10" t="s">
        <v>7</v>
      </c>
      <c r="E625" s="11"/>
    </row>
    <row r="626" spans="1:5">
      <c r="A626" s="7" t="s">
        <v>5</v>
      </c>
      <c r="B626" s="13">
        <v>44456.468287037002</v>
      </c>
      <c r="C626" s="7" t="s">
        <v>6</v>
      </c>
      <c r="D626" s="7" t="s">
        <v>13</v>
      </c>
      <c r="E626" s="8" t="s">
        <v>8</v>
      </c>
    </row>
    <row r="627" spans="1:5">
      <c r="A627" s="10" t="s">
        <v>5</v>
      </c>
      <c r="B627" s="14">
        <v>44456.575162036999</v>
      </c>
      <c r="C627" s="10" t="s">
        <v>17</v>
      </c>
      <c r="D627" s="10" t="s">
        <v>7</v>
      </c>
      <c r="E627" s="11" t="s">
        <v>8</v>
      </c>
    </row>
    <row r="628" spans="1:5">
      <c r="A628" s="7" t="s">
        <v>5</v>
      </c>
      <c r="B628" s="13">
        <v>44456.739328703698</v>
      </c>
      <c r="C628" s="7" t="s">
        <v>10</v>
      </c>
      <c r="D628" s="7" t="s">
        <v>13</v>
      </c>
      <c r="E628" s="8"/>
    </row>
    <row r="629" spans="1:5">
      <c r="A629" s="10" t="s">
        <v>5</v>
      </c>
      <c r="B629" s="14">
        <v>44459.403124999997</v>
      </c>
      <c r="C629" s="10" t="s">
        <v>6</v>
      </c>
      <c r="D629" s="10" t="s">
        <v>7</v>
      </c>
      <c r="E629" s="11" t="s">
        <v>8</v>
      </c>
    </row>
    <row r="630" spans="1:5">
      <c r="A630" s="7" t="s">
        <v>5</v>
      </c>
      <c r="B630" s="13">
        <v>44459.523923611101</v>
      </c>
      <c r="C630" s="7" t="s">
        <v>6</v>
      </c>
      <c r="D630" s="7" t="s">
        <v>7</v>
      </c>
      <c r="E630" s="8" t="s">
        <v>8</v>
      </c>
    </row>
    <row r="631" spans="1:5">
      <c r="A631" s="10" t="s">
        <v>5</v>
      </c>
      <c r="B631" s="14">
        <v>44459.527986111098</v>
      </c>
      <c r="C631" s="10" t="s">
        <v>14</v>
      </c>
      <c r="D631" s="10" t="s">
        <v>7</v>
      </c>
      <c r="E631" s="11" t="s">
        <v>8</v>
      </c>
    </row>
    <row r="632" spans="1:5">
      <c r="A632" s="7" t="s">
        <v>5</v>
      </c>
      <c r="B632" s="13">
        <v>44459.551979166703</v>
      </c>
      <c r="C632" s="7" t="s">
        <v>9</v>
      </c>
      <c r="D632" s="7" t="s">
        <v>13</v>
      </c>
      <c r="E632" s="8" t="s">
        <v>8</v>
      </c>
    </row>
    <row r="633" spans="1:5">
      <c r="A633" s="10" t="s">
        <v>5</v>
      </c>
      <c r="B633" s="14">
        <v>44459.5932986111</v>
      </c>
      <c r="C633" s="10" t="s">
        <v>9</v>
      </c>
      <c r="D633" s="10" t="s">
        <v>13</v>
      </c>
      <c r="E633" s="11" t="s">
        <v>8</v>
      </c>
    </row>
    <row r="634" spans="1:5">
      <c r="A634" s="7" t="s">
        <v>5</v>
      </c>
      <c r="B634" s="13">
        <v>44460.450127314798</v>
      </c>
      <c r="C634" s="7"/>
      <c r="D634" s="7"/>
      <c r="E634" s="8" t="s">
        <v>8</v>
      </c>
    </row>
    <row r="635" spans="1:5">
      <c r="A635" s="10" t="s">
        <v>5</v>
      </c>
      <c r="B635" s="14">
        <v>44460.481620370403</v>
      </c>
      <c r="C635" s="10" t="s">
        <v>10</v>
      </c>
      <c r="D635" s="10" t="s">
        <v>11</v>
      </c>
      <c r="E635" s="11" t="s">
        <v>8</v>
      </c>
    </row>
    <row r="636" spans="1:5">
      <c r="A636" s="7" t="s">
        <v>5</v>
      </c>
      <c r="B636" s="13">
        <v>44460.610011574099</v>
      </c>
      <c r="C636" s="7" t="s">
        <v>6</v>
      </c>
      <c r="D636" s="7" t="s">
        <v>7</v>
      </c>
      <c r="E636" s="8" t="s">
        <v>12</v>
      </c>
    </row>
    <row r="637" spans="1:5">
      <c r="A637" s="10" t="s">
        <v>5</v>
      </c>
      <c r="B637" s="14">
        <v>44460.633634259299</v>
      </c>
      <c r="C637" s="10" t="s">
        <v>10</v>
      </c>
      <c r="D637" s="10" t="s">
        <v>7</v>
      </c>
      <c r="E637" s="11" t="s">
        <v>8</v>
      </c>
    </row>
    <row r="638" spans="1:5">
      <c r="A638" s="7" t="s">
        <v>5</v>
      </c>
      <c r="B638" s="13">
        <v>44461.411539351902</v>
      </c>
      <c r="C638" s="7" t="s">
        <v>6</v>
      </c>
      <c r="D638" s="7" t="s">
        <v>7</v>
      </c>
      <c r="E638" s="8" t="s">
        <v>8</v>
      </c>
    </row>
    <row r="639" spans="1:5">
      <c r="A639" s="10" t="s">
        <v>5</v>
      </c>
      <c r="B639" s="14">
        <v>44461.541064814803</v>
      </c>
      <c r="C639" s="10" t="s">
        <v>10</v>
      </c>
      <c r="D639" s="10" t="s">
        <v>13</v>
      </c>
      <c r="E639" s="11" t="s">
        <v>12</v>
      </c>
    </row>
    <row r="640" spans="1:5">
      <c r="A640" s="7" t="s">
        <v>5</v>
      </c>
      <c r="B640" s="13">
        <v>44462.402673611097</v>
      </c>
      <c r="C640" s="7" t="s">
        <v>10</v>
      </c>
      <c r="D640" s="7" t="s">
        <v>13</v>
      </c>
      <c r="E640" s="8" t="s">
        <v>8</v>
      </c>
    </row>
    <row r="641" spans="1:5">
      <c r="A641" s="10" t="s">
        <v>5</v>
      </c>
      <c r="B641" s="14">
        <v>44462.467384259297</v>
      </c>
      <c r="C641" s="10"/>
      <c r="D641" s="10"/>
      <c r="E641" s="11"/>
    </row>
    <row r="642" spans="1:5">
      <c r="A642" s="7" t="s">
        <v>5</v>
      </c>
      <c r="B642" s="13">
        <v>44462.523333333302</v>
      </c>
      <c r="C642" s="7" t="s">
        <v>10</v>
      </c>
      <c r="D642" s="7" t="s">
        <v>7</v>
      </c>
      <c r="E642" s="8" t="s">
        <v>12</v>
      </c>
    </row>
    <row r="643" spans="1:5">
      <c r="A643" s="10" t="s">
        <v>5</v>
      </c>
      <c r="B643" s="14">
        <v>44462.524768518502</v>
      </c>
      <c r="C643" s="10" t="s">
        <v>14</v>
      </c>
      <c r="D643" s="10" t="s">
        <v>11</v>
      </c>
      <c r="E643" s="11" t="s">
        <v>8</v>
      </c>
    </row>
    <row r="644" spans="1:5">
      <c r="A644" s="7" t="s">
        <v>5</v>
      </c>
      <c r="B644" s="13">
        <v>44462.527083333298</v>
      </c>
      <c r="C644" s="7" t="s">
        <v>6</v>
      </c>
      <c r="D644" s="7" t="s">
        <v>7</v>
      </c>
      <c r="E644" s="8" t="s">
        <v>8</v>
      </c>
    </row>
    <row r="645" spans="1:5">
      <c r="A645" s="10" t="s">
        <v>5</v>
      </c>
      <c r="B645" s="14">
        <v>44462.634004629603</v>
      </c>
      <c r="C645" s="10" t="s">
        <v>9</v>
      </c>
      <c r="D645" s="10" t="s">
        <v>11</v>
      </c>
      <c r="E645" s="11" t="s">
        <v>12</v>
      </c>
    </row>
    <row r="646" spans="1:5">
      <c r="A646" s="7" t="s">
        <v>5</v>
      </c>
      <c r="B646" s="13">
        <v>44462.686851851897</v>
      </c>
      <c r="C646" s="7" t="s">
        <v>14</v>
      </c>
      <c r="D646" s="7"/>
      <c r="E646" s="8" t="s">
        <v>8</v>
      </c>
    </row>
    <row r="647" spans="1:5">
      <c r="A647" s="10" t="s">
        <v>5</v>
      </c>
      <c r="B647" s="14">
        <v>44463.386215277802</v>
      </c>
      <c r="C647" s="10" t="s">
        <v>6</v>
      </c>
      <c r="D647" s="10"/>
      <c r="E647" s="11" t="s">
        <v>8</v>
      </c>
    </row>
    <row r="648" spans="1:5">
      <c r="A648" s="7" t="s">
        <v>5</v>
      </c>
      <c r="B648" s="13">
        <v>44463.391400462999</v>
      </c>
      <c r="C648" s="7" t="s">
        <v>6</v>
      </c>
      <c r="D648" s="7" t="s">
        <v>13</v>
      </c>
      <c r="E648" s="8" t="s">
        <v>8</v>
      </c>
    </row>
    <row r="649" spans="1:5">
      <c r="A649" s="10" t="s">
        <v>5</v>
      </c>
      <c r="B649" s="14">
        <v>44463.399872685201</v>
      </c>
      <c r="C649" s="10" t="s">
        <v>10</v>
      </c>
      <c r="D649" s="10" t="s">
        <v>7</v>
      </c>
      <c r="E649" s="11"/>
    </row>
    <row r="650" spans="1:5">
      <c r="A650" s="7" t="s">
        <v>5</v>
      </c>
      <c r="B650" s="13">
        <v>44463.479699074102</v>
      </c>
      <c r="C650" s="7" t="s">
        <v>10</v>
      </c>
      <c r="D650" s="7" t="s">
        <v>13</v>
      </c>
      <c r="E650" s="8" t="s">
        <v>8</v>
      </c>
    </row>
    <row r="651" spans="1:5">
      <c r="A651" s="10" t="s">
        <v>5</v>
      </c>
      <c r="B651" s="14">
        <v>44463.553692129601</v>
      </c>
      <c r="C651" s="10" t="s">
        <v>6</v>
      </c>
      <c r="D651" s="10" t="s">
        <v>7</v>
      </c>
      <c r="E651" s="11" t="s">
        <v>8</v>
      </c>
    </row>
    <row r="652" spans="1:5">
      <c r="A652" s="7" t="s">
        <v>5</v>
      </c>
      <c r="B652" s="13">
        <v>44463.564317129603</v>
      </c>
      <c r="C652" s="7" t="s">
        <v>6</v>
      </c>
      <c r="D652" s="7" t="s">
        <v>7</v>
      </c>
      <c r="E652" s="8" t="s">
        <v>8</v>
      </c>
    </row>
    <row r="653" spans="1:5">
      <c r="A653" s="10" t="s">
        <v>5</v>
      </c>
      <c r="B653" s="14">
        <v>44463.657627314802</v>
      </c>
      <c r="C653" s="10" t="s">
        <v>15</v>
      </c>
      <c r="D653" s="10" t="s">
        <v>7</v>
      </c>
      <c r="E653" s="11" t="s">
        <v>8</v>
      </c>
    </row>
    <row r="654" spans="1:5">
      <c r="A654" s="7" t="s">
        <v>5</v>
      </c>
      <c r="B654" s="13">
        <v>44466.541087963</v>
      </c>
      <c r="C654" s="7" t="s">
        <v>10</v>
      </c>
      <c r="D654" s="7" t="s">
        <v>13</v>
      </c>
      <c r="E654" s="8" t="s">
        <v>8</v>
      </c>
    </row>
    <row r="655" spans="1:5">
      <c r="A655" s="10" t="s">
        <v>5</v>
      </c>
      <c r="B655" s="14">
        <v>44466.5475925926</v>
      </c>
      <c r="C655" s="10" t="s">
        <v>10</v>
      </c>
      <c r="D655" s="10" t="s">
        <v>13</v>
      </c>
      <c r="E655" s="11" t="s">
        <v>8</v>
      </c>
    </row>
    <row r="656" spans="1:5">
      <c r="A656" s="7" t="s">
        <v>5</v>
      </c>
      <c r="B656" s="13">
        <v>44466.668993055602</v>
      </c>
      <c r="C656" s="7" t="s">
        <v>6</v>
      </c>
      <c r="D656" s="7" t="s">
        <v>13</v>
      </c>
      <c r="E656" s="8" t="s">
        <v>12</v>
      </c>
    </row>
    <row r="657" spans="1:5">
      <c r="A657" s="10" t="s">
        <v>5</v>
      </c>
      <c r="B657" s="14">
        <v>44466.674756944398</v>
      </c>
      <c r="C657" s="10" t="s">
        <v>10</v>
      </c>
      <c r="D657" s="10" t="s">
        <v>13</v>
      </c>
      <c r="E657" s="11" t="s">
        <v>12</v>
      </c>
    </row>
    <row r="658" spans="1:5">
      <c r="A658" s="7" t="s">
        <v>5</v>
      </c>
      <c r="B658" s="13">
        <v>44467.499942129602</v>
      </c>
      <c r="C658" s="7" t="s">
        <v>6</v>
      </c>
      <c r="D658" s="7" t="s">
        <v>7</v>
      </c>
      <c r="E658" s="8" t="s">
        <v>8</v>
      </c>
    </row>
    <row r="659" spans="1:5">
      <c r="A659" s="10" t="s">
        <v>5</v>
      </c>
      <c r="B659" s="14">
        <v>44467.5100578704</v>
      </c>
      <c r="C659" s="10" t="s">
        <v>15</v>
      </c>
      <c r="D659" s="10" t="s">
        <v>13</v>
      </c>
      <c r="E659" s="11" t="s">
        <v>8</v>
      </c>
    </row>
    <row r="660" spans="1:5">
      <c r="A660" s="7" t="s">
        <v>5</v>
      </c>
      <c r="B660" s="13">
        <v>44467.622337963003</v>
      </c>
      <c r="C660" s="7" t="s">
        <v>6</v>
      </c>
      <c r="D660" s="7" t="s">
        <v>13</v>
      </c>
      <c r="E660" s="8" t="s">
        <v>8</v>
      </c>
    </row>
    <row r="661" spans="1:5">
      <c r="A661" s="10" t="s">
        <v>5</v>
      </c>
      <c r="B661" s="14">
        <v>44468.517418981501</v>
      </c>
      <c r="C661" s="10" t="s">
        <v>9</v>
      </c>
      <c r="D661" s="10" t="s">
        <v>7</v>
      </c>
      <c r="E661" s="11" t="s">
        <v>12</v>
      </c>
    </row>
    <row r="662" spans="1:5">
      <c r="A662" s="7" t="s">
        <v>5</v>
      </c>
      <c r="B662" s="13">
        <v>44469.378495370402</v>
      </c>
      <c r="C662" s="7" t="s">
        <v>14</v>
      </c>
      <c r="D662" s="7" t="s">
        <v>11</v>
      </c>
      <c r="E662" s="8" t="s">
        <v>8</v>
      </c>
    </row>
    <row r="663" spans="1:5">
      <c r="A663" s="10" t="s">
        <v>5</v>
      </c>
      <c r="B663" s="14">
        <v>44469.463449074101</v>
      </c>
      <c r="C663" s="10" t="s">
        <v>6</v>
      </c>
      <c r="D663" s="10" t="s">
        <v>13</v>
      </c>
      <c r="E663" s="11" t="s">
        <v>12</v>
      </c>
    </row>
    <row r="664" spans="1:5">
      <c r="A664" s="7" t="s">
        <v>5</v>
      </c>
      <c r="B664" s="13">
        <v>44469.4770138889</v>
      </c>
      <c r="C664" s="7" t="s">
        <v>10</v>
      </c>
      <c r="D664" s="7" t="s">
        <v>13</v>
      </c>
      <c r="E664" s="8" t="s">
        <v>8</v>
      </c>
    </row>
    <row r="665" spans="1:5">
      <c r="A665" s="10" t="s">
        <v>5</v>
      </c>
      <c r="B665" s="14">
        <v>44469.503206018497</v>
      </c>
      <c r="C665" s="10" t="s">
        <v>10</v>
      </c>
      <c r="D665" s="10" t="s">
        <v>13</v>
      </c>
      <c r="E665" s="11" t="s">
        <v>8</v>
      </c>
    </row>
    <row r="666" spans="1:5">
      <c r="A666" s="7" t="s">
        <v>5</v>
      </c>
      <c r="B666" s="13">
        <v>44469.5076736111</v>
      </c>
      <c r="C666" s="7" t="s">
        <v>10</v>
      </c>
      <c r="D666" s="7" t="s">
        <v>13</v>
      </c>
      <c r="E666" s="8" t="s">
        <v>8</v>
      </c>
    </row>
    <row r="667" spans="1:5">
      <c r="A667" s="10" t="s">
        <v>5</v>
      </c>
      <c r="B667" s="14">
        <v>44469.520347222198</v>
      </c>
      <c r="C667" s="10" t="s">
        <v>10</v>
      </c>
      <c r="D667" s="10" t="s">
        <v>11</v>
      </c>
      <c r="E667" s="11" t="s">
        <v>8</v>
      </c>
    </row>
    <row r="668" spans="1:5">
      <c r="A668" s="7" t="s">
        <v>5</v>
      </c>
      <c r="B668" s="13">
        <v>44469.541458333297</v>
      </c>
      <c r="C668" s="7" t="s">
        <v>6</v>
      </c>
      <c r="D668" s="7" t="s">
        <v>7</v>
      </c>
      <c r="E668" s="8" t="s">
        <v>8</v>
      </c>
    </row>
    <row r="669" spans="1:5">
      <c r="A669" s="10" t="s">
        <v>5</v>
      </c>
      <c r="B669" s="14">
        <v>44469.677893518499</v>
      </c>
      <c r="C669" s="10" t="s">
        <v>10</v>
      </c>
      <c r="D669" s="10" t="s">
        <v>7</v>
      </c>
      <c r="E669" s="11" t="s">
        <v>8</v>
      </c>
    </row>
    <row r="670" spans="1:5">
      <c r="A670" s="7" t="s">
        <v>5</v>
      </c>
      <c r="B670" s="13">
        <v>44469.684201388904</v>
      </c>
      <c r="C670" s="7" t="s">
        <v>6</v>
      </c>
      <c r="D670" s="7" t="s">
        <v>7</v>
      </c>
      <c r="E670" s="8" t="s">
        <v>12</v>
      </c>
    </row>
    <row r="671" spans="1:5">
      <c r="A671" s="10" t="s">
        <v>5</v>
      </c>
      <c r="B671" s="14">
        <v>44470.398159722201</v>
      </c>
      <c r="C671" s="10" t="s">
        <v>10</v>
      </c>
      <c r="D671" s="10" t="s">
        <v>7</v>
      </c>
      <c r="E671" s="11" t="s">
        <v>8</v>
      </c>
    </row>
    <row r="672" spans="1:5">
      <c r="A672" s="7" t="s">
        <v>5</v>
      </c>
      <c r="B672" s="13">
        <v>44470.4035069444</v>
      </c>
      <c r="C672" s="7" t="s">
        <v>10</v>
      </c>
      <c r="D672" s="7" t="s">
        <v>7</v>
      </c>
      <c r="E672" s="8" t="s">
        <v>8</v>
      </c>
    </row>
    <row r="673" spans="1:5">
      <c r="A673" s="10" t="s">
        <v>5</v>
      </c>
      <c r="B673" s="14">
        <v>44470.4902546296</v>
      </c>
      <c r="C673" s="10" t="s">
        <v>9</v>
      </c>
      <c r="D673" s="10" t="s">
        <v>7</v>
      </c>
      <c r="E673" s="11"/>
    </row>
    <row r="674" spans="1:5">
      <c r="A674" s="7" t="s">
        <v>5</v>
      </c>
      <c r="B674" s="13">
        <v>44470.534259259301</v>
      </c>
      <c r="C674" s="7" t="s">
        <v>10</v>
      </c>
      <c r="D674" s="7" t="s">
        <v>13</v>
      </c>
      <c r="E674" s="8" t="s">
        <v>8</v>
      </c>
    </row>
    <row r="675" spans="1:5">
      <c r="A675" s="10" t="s">
        <v>5</v>
      </c>
      <c r="B675" s="14">
        <v>44470.638252314799</v>
      </c>
      <c r="C675" s="10" t="s">
        <v>6</v>
      </c>
      <c r="D675" s="10" t="s">
        <v>7</v>
      </c>
      <c r="E675" s="11" t="s">
        <v>8</v>
      </c>
    </row>
    <row r="676" spans="1:5">
      <c r="A676" s="7" t="s">
        <v>5</v>
      </c>
      <c r="B676" s="13">
        <v>44473.420439814799</v>
      </c>
      <c r="C676" s="7" t="s">
        <v>6</v>
      </c>
      <c r="D676" s="7" t="s">
        <v>7</v>
      </c>
      <c r="E676" s="8" t="s">
        <v>8</v>
      </c>
    </row>
    <row r="677" spans="1:5">
      <c r="A677" s="10" t="s">
        <v>5</v>
      </c>
      <c r="B677" s="14">
        <v>44473.592858796299</v>
      </c>
      <c r="C677" s="10" t="s">
        <v>9</v>
      </c>
      <c r="D677" s="10" t="s">
        <v>13</v>
      </c>
      <c r="E677" s="11" t="s">
        <v>8</v>
      </c>
    </row>
    <row r="678" spans="1:5">
      <c r="A678" s="7" t="s">
        <v>5</v>
      </c>
      <c r="B678" s="13">
        <v>44473.643460648098</v>
      </c>
      <c r="C678" s="7" t="s">
        <v>10</v>
      </c>
      <c r="D678" s="7" t="s">
        <v>7</v>
      </c>
      <c r="E678" s="8" t="s">
        <v>8</v>
      </c>
    </row>
    <row r="679" spans="1:5">
      <c r="A679" s="10" t="s">
        <v>5</v>
      </c>
      <c r="B679" s="14">
        <v>44473.652048611097</v>
      </c>
      <c r="C679" s="10" t="s">
        <v>10</v>
      </c>
      <c r="D679" s="10" t="s">
        <v>13</v>
      </c>
      <c r="E679" s="11" t="s">
        <v>8</v>
      </c>
    </row>
    <row r="680" spans="1:5">
      <c r="A680" s="7" t="s">
        <v>5</v>
      </c>
      <c r="B680" s="13">
        <v>44473.700810185197</v>
      </c>
      <c r="C680" s="7" t="s">
        <v>6</v>
      </c>
      <c r="D680" s="7" t="s">
        <v>13</v>
      </c>
      <c r="E680" s="8" t="s">
        <v>8</v>
      </c>
    </row>
    <row r="681" spans="1:5">
      <c r="A681" s="10" t="s">
        <v>5</v>
      </c>
      <c r="B681" s="14">
        <v>44474.379849536999</v>
      </c>
      <c r="C681" s="10" t="s">
        <v>9</v>
      </c>
      <c r="D681" s="10" t="s">
        <v>13</v>
      </c>
      <c r="E681" s="11" t="s">
        <v>8</v>
      </c>
    </row>
    <row r="682" spans="1:5">
      <c r="A682" s="7" t="s">
        <v>5</v>
      </c>
      <c r="B682" s="13">
        <v>44475.410613425898</v>
      </c>
      <c r="C682" s="7" t="s">
        <v>10</v>
      </c>
      <c r="D682" s="7" t="s">
        <v>13</v>
      </c>
      <c r="E682" s="8"/>
    </row>
    <row r="683" spans="1:5">
      <c r="A683" s="10" t="s">
        <v>5</v>
      </c>
      <c r="B683" s="14">
        <v>44475.499525462998</v>
      </c>
      <c r="C683" s="10" t="s">
        <v>10</v>
      </c>
      <c r="D683" s="10" t="s">
        <v>13</v>
      </c>
      <c r="E683" s="11" t="s">
        <v>8</v>
      </c>
    </row>
    <row r="684" spans="1:5">
      <c r="A684" s="7" t="s">
        <v>5</v>
      </c>
      <c r="B684" s="13">
        <v>44475.667465277802</v>
      </c>
      <c r="C684" s="7" t="s">
        <v>10</v>
      </c>
      <c r="D684" s="7" t="s">
        <v>13</v>
      </c>
      <c r="E684" s="8" t="s">
        <v>8</v>
      </c>
    </row>
    <row r="685" spans="1:5">
      <c r="A685" s="10" t="s">
        <v>5</v>
      </c>
      <c r="B685" s="14">
        <v>44475.686863425901</v>
      </c>
      <c r="C685" s="10" t="s">
        <v>6</v>
      </c>
      <c r="D685" s="10" t="s">
        <v>13</v>
      </c>
      <c r="E685" s="11" t="s">
        <v>8</v>
      </c>
    </row>
    <row r="686" spans="1:5">
      <c r="A686" s="7" t="s">
        <v>5</v>
      </c>
      <c r="B686" s="13">
        <v>44475.694652777798</v>
      </c>
      <c r="C686" s="7" t="s">
        <v>6</v>
      </c>
      <c r="D686" s="7" t="s">
        <v>7</v>
      </c>
      <c r="E686" s="8" t="s">
        <v>8</v>
      </c>
    </row>
    <row r="687" spans="1:5">
      <c r="A687" s="10" t="s">
        <v>5</v>
      </c>
      <c r="B687" s="14">
        <v>44475.751006944403</v>
      </c>
      <c r="C687" s="10"/>
      <c r="D687" s="10" t="s">
        <v>19</v>
      </c>
      <c r="E687" s="11" t="s">
        <v>8</v>
      </c>
    </row>
    <row r="688" spans="1:5">
      <c r="A688" s="7" t="s">
        <v>5</v>
      </c>
      <c r="B688" s="13">
        <v>44476.356805555602</v>
      </c>
      <c r="C688" s="7" t="s">
        <v>10</v>
      </c>
      <c r="D688" s="7" t="s">
        <v>13</v>
      </c>
      <c r="E688" s="8" t="s">
        <v>8</v>
      </c>
    </row>
    <row r="689" spans="1:5">
      <c r="A689" s="10" t="s">
        <v>5</v>
      </c>
      <c r="B689" s="14">
        <v>44476.699699074103</v>
      </c>
      <c r="C689" s="10" t="s">
        <v>10</v>
      </c>
      <c r="D689" s="10" t="s">
        <v>13</v>
      </c>
      <c r="E689" s="11" t="s">
        <v>8</v>
      </c>
    </row>
    <row r="690" spans="1:5">
      <c r="A690" s="7" t="s">
        <v>5</v>
      </c>
      <c r="B690" s="13">
        <v>44477.296863425901</v>
      </c>
      <c r="C690" s="7" t="s">
        <v>10</v>
      </c>
      <c r="D690" s="7" t="s">
        <v>7</v>
      </c>
      <c r="E690" s="8" t="s">
        <v>8</v>
      </c>
    </row>
    <row r="691" spans="1:5">
      <c r="A691" s="10" t="s">
        <v>5</v>
      </c>
      <c r="B691" s="14">
        <v>44477.298518518503</v>
      </c>
      <c r="C691" s="10" t="s">
        <v>10</v>
      </c>
      <c r="D691" s="10" t="s">
        <v>11</v>
      </c>
      <c r="E691" s="11" t="s">
        <v>8</v>
      </c>
    </row>
    <row r="692" spans="1:5">
      <c r="A692" s="7" t="s">
        <v>5</v>
      </c>
      <c r="B692" s="13">
        <v>44477.301597222198</v>
      </c>
      <c r="C692" s="7" t="s">
        <v>6</v>
      </c>
      <c r="D692" s="7" t="s">
        <v>7</v>
      </c>
      <c r="E692" s="8" t="s">
        <v>8</v>
      </c>
    </row>
    <row r="693" spans="1:5">
      <c r="A693" s="10" t="s">
        <v>5</v>
      </c>
      <c r="B693" s="14">
        <v>44477.490995370397</v>
      </c>
      <c r="C693" s="10" t="s">
        <v>10</v>
      </c>
      <c r="D693" s="10" t="s">
        <v>7</v>
      </c>
      <c r="E693" s="11" t="s">
        <v>12</v>
      </c>
    </row>
    <row r="694" spans="1:5">
      <c r="A694" s="7" t="s">
        <v>5</v>
      </c>
      <c r="B694" s="13">
        <v>44477.567812499998</v>
      </c>
      <c r="C694" s="7" t="s">
        <v>9</v>
      </c>
      <c r="D694" s="7" t="s">
        <v>7</v>
      </c>
      <c r="E694" s="8" t="s">
        <v>8</v>
      </c>
    </row>
    <row r="695" spans="1:5">
      <c r="A695" s="10" t="s">
        <v>5</v>
      </c>
      <c r="B695" s="14">
        <v>44477.641770833303</v>
      </c>
      <c r="C695" s="10" t="s">
        <v>6</v>
      </c>
      <c r="D695" s="10" t="s">
        <v>7</v>
      </c>
      <c r="E695" s="11" t="s">
        <v>8</v>
      </c>
    </row>
    <row r="696" spans="1:5">
      <c r="A696" s="7" t="s">
        <v>5</v>
      </c>
      <c r="B696" s="13">
        <v>44477.644131944398</v>
      </c>
      <c r="C696" s="7" t="s">
        <v>10</v>
      </c>
      <c r="D696" s="7" t="s">
        <v>7</v>
      </c>
      <c r="E696" s="8" t="s">
        <v>8</v>
      </c>
    </row>
    <row r="697" spans="1:5">
      <c r="A697" s="10" t="s">
        <v>5</v>
      </c>
      <c r="B697" s="14">
        <v>44477.6726388889</v>
      </c>
      <c r="C697" s="10" t="s">
        <v>10</v>
      </c>
      <c r="D697" s="10" t="s">
        <v>13</v>
      </c>
      <c r="E697" s="11" t="s">
        <v>8</v>
      </c>
    </row>
    <row r="698" spans="1:5">
      <c r="A698" s="7" t="s">
        <v>5</v>
      </c>
      <c r="B698" s="13">
        <v>44477.689722222203</v>
      </c>
      <c r="C698" s="7" t="s">
        <v>9</v>
      </c>
      <c r="D698" s="7" t="s">
        <v>7</v>
      </c>
      <c r="E698" s="8" t="s">
        <v>8</v>
      </c>
    </row>
    <row r="699" spans="1:5">
      <c r="A699" s="10" t="s">
        <v>5</v>
      </c>
      <c r="B699" s="14">
        <v>44477.692280092597</v>
      </c>
      <c r="C699" s="10" t="s">
        <v>6</v>
      </c>
      <c r="D699" s="10" t="s">
        <v>7</v>
      </c>
      <c r="E699" s="11" t="s">
        <v>8</v>
      </c>
    </row>
    <row r="700" spans="1:5">
      <c r="A700" s="7" t="s">
        <v>5</v>
      </c>
      <c r="B700" s="13">
        <v>44477.754027777803</v>
      </c>
      <c r="C700" s="7" t="s">
        <v>10</v>
      </c>
      <c r="D700" s="7" t="s">
        <v>7</v>
      </c>
      <c r="E700" s="8" t="s">
        <v>8</v>
      </c>
    </row>
    <row r="701" spans="1:5">
      <c r="A701" s="10" t="s">
        <v>5</v>
      </c>
      <c r="B701" s="14">
        <v>44480.384780092601</v>
      </c>
      <c r="C701" s="10" t="s">
        <v>14</v>
      </c>
      <c r="D701" s="10" t="s">
        <v>11</v>
      </c>
      <c r="E701" s="11" t="s">
        <v>8</v>
      </c>
    </row>
    <row r="702" spans="1:5">
      <c r="A702" s="7" t="s">
        <v>5</v>
      </c>
      <c r="B702" s="13">
        <v>44480.387939814798</v>
      </c>
      <c r="C702" s="7" t="s">
        <v>15</v>
      </c>
      <c r="D702" s="7" t="s">
        <v>11</v>
      </c>
      <c r="E702" s="8" t="s">
        <v>8</v>
      </c>
    </row>
    <row r="703" spans="1:5">
      <c r="A703" s="10" t="s">
        <v>5</v>
      </c>
      <c r="B703" s="14">
        <v>44480.3907638889</v>
      </c>
      <c r="C703" s="10" t="s">
        <v>9</v>
      </c>
      <c r="D703" s="10" t="s">
        <v>11</v>
      </c>
      <c r="E703" s="11" t="s">
        <v>8</v>
      </c>
    </row>
    <row r="704" spans="1:5">
      <c r="A704" s="7" t="s">
        <v>5</v>
      </c>
      <c r="B704" s="13">
        <v>44480.392858796302</v>
      </c>
      <c r="C704" s="7" t="s">
        <v>6</v>
      </c>
      <c r="D704" s="7" t="s">
        <v>7</v>
      </c>
      <c r="E704" s="8" t="s">
        <v>8</v>
      </c>
    </row>
    <row r="705" spans="1:5">
      <c r="A705" s="10" t="s">
        <v>5</v>
      </c>
      <c r="B705" s="14">
        <v>44480.541053240697</v>
      </c>
      <c r="C705" s="10" t="s">
        <v>9</v>
      </c>
      <c r="D705" s="10" t="s">
        <v>7</v>
      </c>
      <c r="E705" s="11" t="s">
        <v>8</v>
      </c>
    </row>
    <row r="706" spans="1:5">
      <c r="A706" s="7" t="s">
        <v>5</v>
      </c>
      <c r="B706" s="13">
        <v>44481.379189814797</v>
      </c>
      <c r="C706" s="7" t="s">
        <v>10</v>
      </c>
      <c r="D706" s="7" t="s">
        <v>7</v>
      </c>
      <c r="E706" s="8" t="s">
        <v>8</v>
      </c>
    </row>
    <row r="707" spans="1:5">
      <c r="A707" s="10" t="s">
        <v>5</v>
      </c>
      <c r="B707" s="14">
        <v>44481.403668981497</v>
      </c>
      <c r="C707" s="10" t="s">
        <v>15</v>
      </c>
      <c r="D707" s="10"/>
      <c r="E707" s="11" t="s">
        <v>8</v>
      </c>
    </row>
    <row r="708" spans="1:5">
      <c r="A708" s="7" t="s">
        <v>5</v>
      </c>
      <c r="B708" s="13">
        <v>44481.611898148098</v>
      </c>
      <c r="C708" s="7" t="s">
        <v>6</v>
      </c>
      <c r="D708" s="7" t="s">
        <v>13</v>
      </c>
      <c r="E708" s="8" t="s">
        <v>8</v>
      </c>
    </row>
    <row r="709" spans="1:5">
      <c r="A709" s="10" t="s">
        <v>5</v>
      </c>
      <c r="B709" s="14">
        <v>44481.6300694444</v>
      </c>
      <c r="C709" s="10" t="s">
        <v>9</v>
      </c>
      <c r="D709" s="10" t="s">
        <v>13</v>
      </c>
      <c r="E709" s="11" t="s">
        <v>12</v>
      </c>
    </row>
    <row r="710" spans="1:5">
      <c r="A710" s="7" t="s">
        <v>5</v>
      </c>
      <c r="B710" s="13">
        <v>44481.682928240698</v>
      </c>
      <c r="C710" s="7" t="s">
        <v>6</v>
      </c>
      <c r="D710" s="7" t="s">
        <v>7</v>
      </c>
      <c r="E710" s="8" t="s">
        <v>8</v>
      </c>
    </row>
    <row r="711" spans="1:5">
      <c r="A711" s="10" t="s">
        <v>5</v>
      </c>
      <c r="B711" s="14">
        <v>44482.3858680556</v>
      </c>
      <c r="C711" s="10" t="s">
        <v>14</v>
      </c>
      <c r="D711" s="10" t="s">
        <v>7</v>
      </c>
      <c r="E711" s="11" t="s">
        <v>8</v>
      </c>
    </row>
    <row r="712" spans="1:5">
      <c r="A712" s="7" t="s">
        <v>5</v>
      </c>
      <c r="B712" s="13">
        <v>44482.4008680556</v>
      </c>
      <c r="C712" s="7" t="s">
        <v>10</v>
      </c>
      <c r="D712" s="7" t="s">
        <v>7</v>
      </c>
      <c r="E712" s="8" t="s">
        <v>12</v>
      </c>
    </row>
    <row r="713" spans="1:5">
      <c r="A713" s="10" t="s">
        <v>5</v>
      </c>
      <c r="B713" s="14">
        <v>44482.450567129599</v>
      </c>
      <c r="C713" s="10" t="s">
        <v>9</v>
      </c>
      <c r="D713" s="10" t="s">
        <v>13</v>
      </c>
      <c r="E713" s="11" t="s">
        <v>8</v>
      </c>
    </row>
    <row r="714" spans="1:5">
      <c r="A714" s="7" t="s">
        <v>5</v>
      </c>
      <c r="B714" s="13">
        <v>44482.4856365741</v>
      </c>
      <c r="C714" s="7" t="s">
        <v>6</v>
      </c>
      <c r="D714" s="7" t="s">
        <v>13</v>
      </c>
      <c r="E714" s="8" t="s">
        <v>12</v>
      </c>
    </row>
    <row r="715" spans="1:5">
      <c r="A715" s="10" t="s">
        <v>5</v>
      </c>
      <c r="B715" s="14">
        <v>44482.587256944404</v>
      </c>
      <c r="C715" s="10" t="s">
        <v>9</v>
      </c>
      <c r="D715" s="10" t="s">
        <v>13</v>
      </c>
      <c r="E715" s="11" t="s">
        <v>8</v>
      </c>
    </row>
    <row r="716" spans="1:5">
      <c r="A716" s="7" t="s">
        <v>5</v>
      </c>
      <c r="B716" s="13">
        <v>44482.611064814802</v>
      </c>
      <c r="C716" s="7" t="s">
        <v>10</v>
      </c>
      <c r="D716" s="7" t="s">
        <v>13</v>
      </c>
      <c r="E716" s="8" t="s">
        <v>8</v>
      </c>
    </row>
    <row r="717" spans="1:5">
      <c r="A717" s="10" t="s">
        <v>5</v>
      </c>
      <c r="B717" s="14">
        <v>44482.662233796298</v>
      </c>
      <c r="C717" s="10"/>
      <c r="D717" s="10"/>
      <c r="E717" s="11" t="s">
        <v>8</v>
      </c>
    </row>
    <row r="718" spans="1:5">
      <c r="A718" s="7" t="s">
        <v>5</v>
      </c>
      <c r="B718" s="13">
        <v>44482.677696759303</v>
      </c>
      <c r="C718" s="7" t="s">
        <v>10</v>
      </c>
      <c r="D718" s="7" t="s">
        <v>13</v>
      </c>
      <c r="E718" s="8" t="s">
        <v>12</v>
      </c>
    </row>
    <row r="719" spans="1:5">
      <c r="A719" s="10" t="s">
        <v>5</v>
      </c>
      <c r="B719" s="14">
        <v>44482.700335648202</v>
      </c>
      <c r="C719" s="10" t="s">
        <v>9</v>
      </c>
      <c r="D719" s="10" t="s">
        <v>13</v>
      </c>
      <c r="E719" s="11" t="s">
        <v>8</v>
      </c>
    </row>
    <row r="720" spans="1:5">
      <c r="A720" s="7" t="s">
        <v>5</v>
      </c>
      <c r="B720" s="13">
        <v>44482.7112037037</v>
      </c>
      <c r="C720" s="7" t="s">
        <v>9</v>
      </c>
      <c r="D720" s="7" t="s">
        <v>7</v>
      </c>
      <c r="E720" s="8" t="s">
        <v>12</v>
      </c>
    </row>
    <row r="721" spans="1:5">
      <c r="A721" s="10" t="s">
        <v>5</v>
      </c>
      <c r="B721" s="14">
        <v>44483.427071759303</v>
      </c>
      <c r="C721" s="10" t="s">
        <v>10</v>
      </c>
      <c r="D721" s="10" t="s">
        <v>7</v>
      </c>
      <c r="E721" s="11"/>
    </row>
    <row r="722" spans="1:5">
      <c r="A722" s="7" t="s">
        <v>5</v>
      </c>
      <c r="B722" s="13">
        <v>44483.448935185203</v>
      </c>
      <c r="C722" s="7" t="s">
        <v>10</v>
      </c>
      <c r="D722" s="7" t="s">
        <v>7</v>
      </c>
      <c r="E722" s="8" t="s">
        <v>12</v>
      </c>
    </row>
    <row r="723" spans="1:5">
      <c r="A723" s="10" t="s">
        <v>5</v>
      </c>
      <c r="B723" s="14">
        <v>44483.471458333297</v>
      </c>
      <c r="C723" s="10" t="s">
        <v>10</v>
      </c>
      <c r="D723" s="10" t="s">
        <v>11</v>
      </c>
      <c r="E723" s="11" t="s">
        <v>12</v>
      </c>
    </row>
    <row r="724" spans="1:5">
      <c r="A724" s="7" t="s">
        <v>5</v>
      </c>
      <c r="B724" s="13">
        <v>44483.483888888899</v>
      </c>
      <c r="C724" s="7" t="s">
        <v>9</v>
      </c>
      <c r="D724" s="7" t="s">
        <v>13</v>
      </c>
      <c r="E724" s="8" t="s">
        <v>12</v>
      </c>
    </row>
    <row r="725" spans="1:5">
      <c r="A725" s="10" t="s">
        <v>5</v>
      </c>
      <c r="B725" s="14">
        <v>44483.5926273148</v>
      </c>
      <c r="C725" s="10" t="s">
        <v>9</v>
      </c>
      <c r="D725" s="10" t="s">
        <v>13</v>
      </c>
      <c r="E725" s="11" t="s">
        <v>8</v>
      </c>
    </row>
    <row r="726" spans="1:5">
      <c r="A726" s="7" t="s">
        <v>5</v>
      </c>
      <c r="B726" s="13">
        <v>44483.6012037037</v>
      </c>
      <c r="C726" s="7" t="s">
        <v>9</v>
      </c>
      <c r="D726" s="7" t="s">
        <v>13</v>
      </c>
      <c r="E726" s="8" t="s">
        <v>8</v>
      </c>
    </row>
    <row r="727" spans="1:5">
      <c r="A727" s="10" t="s">
        <v>5</v>
      </c>
      <c r="B727" s="14">
        <v>44483.608784722201</v>
      </c>
      <c r="C727" s="10" t="s">
        <v>9</v>
      </c>
      <c r="D727" s="10" t="s">
        <v>13</v>
      </c>
      <c r="E727" s="11" t="s">
        <v>8</v>
      </c>
    </row>
    <row r="728" spans="1:5">
      <c r="A728" s="7" t="s">
        <v>5</v>
      </c>
      <c r="B728" s="13">
        <v>44483.646851851903</v>
      </c>
      <c r="C728" s="7" t="s">
        <v>10</v>
      </c>
      <c r="D728" s="7" t="s">
        <v>13</v>
      </c>
      <c r="E728" s="8" t="s">
        <v>12</v>
      </c>
    </row>
    <row r="729" spans="1:5">
      <c r="A729" s="10" t="s">
        <v>5</v>
      </c>
      <c r="B729" s="14">
        <v>44483.690092592602</v>
      </c>
      <c r="C729" s="10" t="s">
        <v>10</v>
      </c>
      <c r="D729" s="10" t="s">
        <v>13</v>
      </c>
      <c r="E729" s="11" t="s">
        <v>8</v>
      </c>
    </row>
    <row r="730" spans="1:5">
      <c r="A730" s="7" t="s">
        <v>5</v>
      </c>
      <c r="B730" s="13">
        <v>44484.448182870401</v>
      </c>
      <c r="C730" s="7" t="s">
        <v>10</v>
      </c>
      <c r="D730" s="7" t="s">
        <v>7</v>
      </c>
      <c r="E730" s="8" t="s">
        <v>8</v>
      </c>
    </row>
    <row r="731" spans="1:5">
      <c r="A731" s="10" t="s">
        <v>5</v>
      </c>
      <c r="B731" s="14">
        <v>44484.516666666699</v>
      </c>
      <c r="C731" s="10" t="s">
        <v>10</v>
      </c>
      <c r="D731" s="10" t="s">
        <v>13</v>
      </c>
      <c r="E731" s="11" t="s">
        <v>12</v>
      </c>
    </row>
    <row r="732" spans="1:5">
      <c r="A732" s="7" t="s">
        <v>5</v>
      </c>
      <c r="B732" s="13">
        <v>44484.589004629597</v>
      </c>
      <c r="C732" s="7" t="s">
        <v>9</v>
      </c>
      <c r="D732" s="7" t="s">
        <v>13</v>
      </c>
      <c r="E732" s="8" t="s">
        <v>12</v>
      </c>
    </row>
    <row r="733" spans="1:5">
      <c r="A733" s="10" t="s">
        <v>5</v>
      </c>
      <c r="B733" s="14">
        <v>44484.633645833303</v>
      </c>
      <c r="C733" s="10" t="s">
        <v>10</v>
      </c>
      <c r="D733" s="10" t="s">
        <v>7</v>
      </c>
      <c r="E733" s="11"/>
    </row>
    <row r="734" spans="1:5">
      <c r="A734" s="7" t="s">
        <v>5</v>
      </c>
      <c r="B734" s="13">
        <v>44484.658888888902</v>
      </c>
      <c r="C734" s="7" t="s">
        <v>10</v>
      </c>
      <c r="D734" s="7" t="s">
        <v>13</v>
      </c>
      <c r="E734" s="8" t="s">
        <v>12</v>
      </c>
    </row>
    <row r="735" spans="1:5">
      <c r="A735" s="10" t="s">
        <v>5</v>
      </c>
      <c r="B735" s="14">
        <v>44487.349143518499</v>
      </c>
      <c r="C735" s="10" t="s">
        <v>10</v>
      </c>
      <c r="D735" s="10" t="s">
        <v>13</v>
      </c>
      <c r="E735" s="11"/>
    </row>
    <row r="736" spans="1:5">
      <c r="A736" s="7" t="s">
        <v>5</v>
      </c>
      <c r="B736" s="13">
        <v>44487.408761574101</v>
      </c>
      <c r="C736" s="7" t="s">
        <v>6</v>
      </c>
      <c r="D736" s="7" t="s">
        <v>7</v>
      </c>
      <c r="E736" s="8" t="s">
        <v>8</v>
      </c>
    </row>
    <row r="737" spans="1:5">
      <c r="A737" s="10" t="s">
        <v>5</v>
      </c>
      <c r="B737" s="14">
        <v>44487.412696759297</v>
      </c>
      <c r="C737" s="10" t="s">
        <v>9</v>
      </c>
      <c r="D737" s="10" t="s">
        <v>7</v>
      </c>
      <c r="E737" s="11" t="s">
        <v>8</v>
      </c>
    </row>
    <row r="738" spans="1:5">
      <c r="A738" s="7" t="s">
        <v>5</v>
      </c>
      <c r="B738" s="13">
        <v>44487.461087962998</v>
      </c>
      <c r="C738" s="7" t="s">
        <v>10</v>
      </c>
      <c r="D738" s="7" t="s">
        <v>7</v>
      </c>
      <c r="E738" s="8" t="s">
        <v>8</v>
      </c>
    </row>
    <row r="739" spans="1:5">
      <c r="A739" s="10" t="s">
        <v>5</v>
      </c>
      <c r="B739" s="14">
        <v>44487.494687500002</v>
      </c>
      <c r="C739" s="10" t="s">
        <v>9</v>
      </c>
      <c r="D739" s="10" t="s">
        <v>13</v>
      </c>
      <c r="E739" s="11" t="s">
        <v>8</v>
      </c>
    </row>
    <row r="740" spans="1:5">
      <c r="A740" s="7" t="s">
        <v>5</v>
      </c>
      <c r="B740" s="13">
        <v>44487.662199074097</v>
      </c>
      <c r="C740" s="7" t="s">
        <v>10</v>
      </c>
      <c r="D740" s="7" t="s">
        <v>7</v>
      </c>
      <c r="E740" s="8" t="s">
        <v>8</v>
      </c>
    </row>
    <row r="741" spans="1:5">
      <c r="A741" s="10" t="s">
        <v>5</v>
      </c>
      <c r="B741" s="14">
        <v>44487.6901967593</v>
      </c>
      <c r="C741" s="10" t="s">
        <v>10</v>
      </c>
      <c r="D741" s="10" t="s">
        <v>7</v>
      </c>
      <c r="E741" s="11" t="s">
        <v>12</v>
      </c>
    </row>
    <row r="742" spans="1:5">
      <c r="A742" s="7" t="s">
        <v>5</v>
      </c>
      <c r="B742" s="13">
        <v>44488.376111111102</v>
      </c>
      <c r="C742" s="7" t="s">
        <v>9</v>
      </c>
      <c r="D742" s="7" t="s">
        <v>13</v>
      </c>
      <c r="E742" s="8" t="s">
        <v>8</v>
      </c>
    </row>
    <row r="743" spans="1:5">
      <c r="A743" s="10" t="s">
        <v>5</v>
      </c>
      <c r="B743" s="14">
        <v>44488.4014930556</v>
      </c>
      <c r="C743" s="10" t="s">
        <v>10</v>
      </c>
      <c r="D743" s="10" t="s">
        <v>7</v>
      </c>
      <c r="E743" s="11" t="s">
        <v>8</v>
      </c>
    </row>
    <row r="744" spans="1:5">
      <c r="A744" s="7" t="s">
        <v>5</v>
      </c>
      <c r="B744" s="13">
        <v>44488.473495370403</v>
      </c>
      <c r="C744" s="7" t="s">
        <v>14</v>
      </c>
      <c r="D744" s="7" t="s">
        <v>13</v>
      </c>
      <c r="E744" s="8" t="s">
        <v>8</v>
      </c>
    </row>
    <row r="745" spans="1:5">
      <c r="A745" s="10" t="s">
        <v>5</v>
      </c>
      <c r="B745" s="14">
        <v>44488.513425925899</v>
      </c>
      <c r="C745" s="10" t="s">
        <v>9</v>
      </c>
      <c r="D745" s="10" t="s">
        <v>13</v>
      </c>
      <c r="E745" s="11" t="s">
        <v>12</v>
      </c>
    </row>
    <row r="746" spans="1:5">
      <c r="A746" s="7" t="s">
        <v>5</v>
      </c>
      <c r="B746" s="13">
        <v>44488.585405092599</v>
      </c>
      <c r="C746" s="7" t="s">
        <v>9</v>
      </c>
      <c r="D746" s="7" t="s">
        <v>13</v>
      </c>
      <c r="E746" s="8" t="s">
        <v>8</v>
      </c>
    </row>
    <row r="747" spans="1:5">
      <c r="A747" s="10" t="s">
        <v>5</v>
      </c>
      <c r="B747" s="14">
        <v>44488.608055555596</v>
      </c>
      <c r="C747" s="10" t="s">
        <v>9</v>
      </c>
      <c r="D747" s="10" t="s">
        <v>13</v>
      </c>
      <c r="E747" s="11" t="s">
        <v>12</v>
      </c>
    </row>
    <row r="748" spans="1:5">
      <c r="A748" s="7" t="s">
        <v>5</v>
      </c>
      <c r="B748" s="13">
        <v>44488.615555555603</v>
      </c>
      <c r="C748" s="7" t="s">
        <v>6</v>
      </c>
      <c r="D748" s="7" t="s">
        <v>7</v>
      </c>
      <c r="E748" s="8" t="s">
        <v>12</v>
      </c>
    </row>
    <row r="749" spans="1:5">
      <c r="A749" s="10" t="s">
        <v>5</v>
      </c>
      <c r="B749" s="14">
        <v>44489.384942129604</v>
      </c>
      <c r="C749" s="10" t="s">
        <v>6</v>
      </c>
      <c r="D749" s="10" t="s">
        <v>7</v>
      </c>
      <c r="E749" s="11" t="s">
        <v>8</v>
      </c>
    </row>
    <row r="750" spans="1:5">
      <c r="A750" s="7" t="s">
        <v>5</v>
      </c>
      <c r="B750" s="13">
        <v>44489.387037036999</v>
      </c>
      <c r="C750" s="7" t="s">
        <v>9</v>
      </c>
      <c r="D750" s="7" t="s">
        <v>13</v>
      </c>
      <c r="E750" s="8" t="s">
        <v>8</v>
      </c>
    </row>
    <row r="751" spans="1:5">
      <c r="A751" s="10" t="s">
        <v>5</v>
      </c>
      <c r="B751" s="14">
        <v>44489.390162037002</v>
      </c>
      <c r="C751" s="10" t="s">
        <v>10</v>
      </c>
      <c r="D751" s="10" t="s">
        <v>7</v>
      </c>
      <c r="E751" s="11" t="s">
        <v>8</v>
      </c>
    </row>
    <row r="752" spans="1:5">
      <c r="A752" s="7" t="s">
        <v>5</v>
      </c>
      <c r="B752" s="13">
        <v>44489.565185185202</v>
      </c>
      <c r="C752" s="7" t="s">
        <v>9</v>
      </c>
      <c r="D752" s="7" t="s">
        <v>13</v>
      </c>
      <c r="E752" s="8" t="s">
        <v>8</v>
      </c>
    </row>
    <row r="753" spans="1:5">
      <c r="A753" s="10" t="s">
        <v>5</v>
      </c>
      <c r="B753" s="14">
        <v>44489.704537037003</v>
      </c>
      <c r="C753" s="10" t="s">
        <v>9</v>
      </c>
      <c r="D753" s="10" t="s">
        <v>7</v>
      </c>
      <c r="E753" s="11" t="s">
        <v>8</v>
      </c>
    </row>
    <row r="754" spans="1:5">
      <c r="A754" s="7" t="s">
        <v>5</v>
      </c>
      <c r="B754" s="13">
        <v>44490.3597337963</v>
      </c>
      <c r="C754" s="7" t="s">
        <v>6</v>
      </c>
      <c r="D754" s="7" t="s">
        <v>7</v>
      </c>
      <c r="E754" s="8" t="s">
        <v>8</v>
      </c>
    </row>
    <row r="755" spans="1:5">
      <c r="A755" s="10" t="s">
        <v>5</v>
      </c>
      <c r="B755" s="14">
        <v>44490.672002314801</v>
      </c>
      <c r="C755" s="10" t="s">
        <v>15</v>
      </c>
      <c r="D755" s="10" t="s">
        <v>7</v>
      </c>
      <c r="E755" s="11" t="s">
        <v>12</v>
      </c>
    </row>
    <row r="756" spans="1:5">
      <c r="A756" s="7" t="s">
        <v>5</v>
      </c>
      <c r="B756" s="13">
        <v>44491.3827662037</v>
      </c>
      <c r="C756" s="7" t="s">
        <v>9</v>
      </c>
      <c r="D756" s="7" t="s">
        <v>13</v>
      </c>
      <c r="E756" s="8" t="s">
        <v>12</v>
      </c>
    </row>
    <row r="757" spans="1:5">
      <c r="A757" s="10" t="s">
        <v>5</v>
      </c>
      <c r="B757" s="14">
        <v>44491.469039351898</v>
      </c>
      <c r="C757" s="10" t="s">
        <v>9</v>
      </c>
      <c r="D757" s="10" t="s">
        <v>13</v>
      </c>
      <c r="E757" s="11" t="s">
        <v>8</v>
      </c>
    </row>
    <row r="758" spans="1:5">
      <c r="A758" s="7" t="s">
        <v>5</v>
      </c>
      <c r="B758" s="13">
        <v>44491.639282407399</v>
      </c>
      <c r="C758" s="7" t="s">
        <v>10</v>
      </c>
      <c r="D758" s="7" t="s">
        <v>13</v>
      </c>
      <c r="E758" s="8" t="s">
        <v>12</v>
      </c>
    </row>
    <row r="759" spans="1:5">
      <c r="A759" s="10" t="s">
        <v>5</v>
      </c>
      <c r="B759" s="14">
        <v>44491.676689814798</v>
      </c>
      <c r="C759" s="10" t="s">
        <v>6</v>
      </c>
      <c r="D759" s="10" t="s">
        <v>7</v>
      </c>
      <c r="E759" s="11" t="s">
        <v>12</v>
      </c>
    </row>
    <row r="760" spans="1:5">
      <c r="A760" s="7" t="s">
        <v>5</v>
      </c>
      <c r="B760" s="13">
        <v>44491.744143518503</v>
      </c>
      <c r="C760" s="7" t="s">
        <v>6</v>
      </c>
      <c r="D760" s="7" t="s">
        <v>13</v>
      </c>
      <c r="E760" s="8" t="s">
        <v>8</v>
      </c>
    </row>
    <row r="761" spans="1:5">
      <c r="A761" s="10" t="s">
        <v>5</v>
      </c>
      <c r="B761" s="14">
        <v>44491.7499074074</v>
      </c>
      <c r="C761" s="10" t="s">
        <v>10</v>
      </c>
      <c r="D761" s="10" t="s">
        <v>13</v>
      </c>
      <c r="E761" s="11" t="s">
        <v>12</v>
      </c>
    </row>
    <row r="762" spans="1:5">
      <c r="A762" s="7" t="s">
        <v>5</v>
      </c>
      <c r="B762" s="13">
        <v>44491.755011574103</v>
      </c>
      <c r="C762" s="7" t="s">
        <v>10</v>
      </c>
      <c r="D762" s="7" t="s">
        <v>7</v>
      </c>
      <c r="E762" s="8" t="s">
        <v>12</v>
      </c>
    </row>
    <row r="763" spans="1:5">
      <c r="A763" s="10" t="s">
        <v>5</v>
      </c>
      <c r="B763" s="14">
        <v>44494.403761574104</v>
      </c>
      <c r="C763" s="10" t="s">
        <v>9</v>
      </c>
      <c r="D763" s="10" t="s">
        <v>13</v>
      </c>
      <c r="E763" s="11" t="s">
        <v>8</v>
      </c>
    </row>
    <row r="764" spans="1:5">
      <c r="A764" s="7" t="s">
        <v>5</v>
      </c>
      <c r="B764" s="13">
        <v>44494.463402777801</v>
      </c>
      <c r="C764" s="7" t="s">
        <v>10</v>
      </c>
      <c r="D764" s="7" t="s">
        <v>7</v>
      </c>
      <c r="E764" s="8" t="s">
        <v>8</v>
      </c>
    </row>
    <row r="765" spans="1:5">
      <c r="A765" s="10" t="s">
        <v>5</v>
      </c>
      <c r="B765" s="14">
        <v>44494.508900462999</v>
      </c>
      <c r="C765" s="10"/>
      <c r="D765" s="10" t="s">
        <v>11</v>
      </c>
      <c r="E765" s="11" t="s">
        <v>12</v>
      </c>
    </row>
    <row r="766" spans="1:5">
      <c r="A766" s="7" t="s">
        <v>5</v>
      </c>
      <c r="B766" s="13">
        <v>44494.548680555599</v>
      </c>
      <c r="C766" s="7" t="s">
        <v>14</v>
      </c>
      <c r="D766" s="7" t="s">
        <v>7</v>
      </c>
      <c r="E766" s="8" t="s">
        <v>8</v>
      </c>
    </row>
    <row r="767" spans="1:5">
      <c r="A767" s="10" t="s">
        <v>5</v>
      </c>
      <c r="B767" s="14">
        <v>44495.481388888897</v>
      </c>
      <c r="C767" s="10" t="s">
        <v>6</v>
      </c>
      <c r="D767" s="10" t="s">
        <v>7</v>
      </c>
      <c r="E767" s="11" t="s">
        <v>8</v>
      </c>
    </row>
    <row r="768" spans="1:5">
      <c r="A768" s="7" t="s">
        <v>5</v>
      </c>
      <c r="B768" s="13">
        <v>44495.487627314797</v>
      </c>
      <c r="C768" s="7" t="s">
        <v>10</v>
      </c>
      <c r="D768" s="7" t="s">
        <v>11</v>
      </c>
      <c r="E768" s="8" t="s">
        <v>8</v>
      </c>
    </row>
    <row r="769" spans="1:5">
      <c r="A769" s="10" t="s">
        <v>5</v>
      </c>
      <c r="B769" s="14">
        <v>44495.490381944401</v>
      </c>
      <c r="C769" s="10" t="s">
        <v>10</v>
      </c>
      <c r="D769" s="10" t="s">
        <v>11</v>
      </c>
      <c r="E769" s="11" t="s">
        <v>8</v>
      </c>
    </row>
    <row r="770" spans="1:5">
      <c r="A770" s="7" t="s">
        <v>5</v>
      </c>
      <c r="B770" s="13">
        <v>44495.491724537002</v>
      </c>
      <c r="C770" s="7" t="s">
        <v>9</v>
      </c>
      <c r="D770" s="7" t="s">
        <v>13</v>
      </c>
      <c r="E770" s="8" t="s">
        <v>12</v>
      </c>
    </row>
    <row r="771" spans="1:5">
      <c r="A771" s="10" t="s">
        <v>5</v>
      </c>
      <c r="B771" s="14">
        <v>44495.629236111097</v>
      </c>
      <c r="C771" s="10" t="s">
        <v>6</v>
      </c>
      <c r="D771" s="10"/>
      <c r="E771" s="11" t="s">
        <v>8</v>
      </c>
    </row>
    <row r="772" spans="1:5">
      <c r="A772" s="7" t="s">
        <v>5</v>
      </c>
      <c r="B772" s="13">
        <v>44495.706817129598</v>
      </c>
      <c r="C772" s="7" t="s">
        <v>6</v>
      </c>
      <c r="D772" s="7"/>
      <c r="E772" s="8" t="s">
        <v>8</v>
      </c>
    </row>
    <row r="773" spans="1:5">
      <c r="A773" s="10" t="s">
        <v>5</v>
      </c>
      <c r="B773" s="14">
        <v>44496.394606481503</v>
      </c>
      <c r="C773" s="10" t="s">
        <v>10</v>
      </c>
      <c r="D773" s="10" t="s">
        <v>7</v>
      </c>
      <c r="E773" s="11"/>
    </row>
    <row r="774" spans="1:5">
      <c r="A774" s="7" t="s">
        <v>5</v>
      </c>
      <c r="B774" s="13">
        <v>44496.407222222202</v>
      </c>
      <c r="C774" s="7" t="s">
        <v>9</v>
      </c>
      <c r="D774" s="7" t="s">
        <v>13</v>
      </c>
      <c r="E774" s="8" t="s">
        <v>8</v>
      </c>
    </row>
    <row r="775" spans="1:5">
      <c r="A775" s="10" t="s">
        <v>5</v>
      </c>
      <c r="B775" s="14">
        <v>44496.446412037003</v>
      </c>
      <c r="C775" s="10" t="s">
        <v>17</v>
      </c>
      <c r="D775" s="10" t="s">
        <v>7</v>
      </c>
      <c r="E775" s="11" t="s">
        <v>8</v>
      </c>
    </row>
    <row r="776" spans="1:5">
      <c r="A776" s="7" t="s">
        <v>5</v>
      </c>
      <c r="B776" s="13">
        <v>44496.472789351901</v>
      </c>
      <c r="C776" s="7" t="s">
        <v>10</v>
      </c>
      <c r="D776" s="7" t="s">
        <v>11</v>
      </c>
      <c r="E776" s="8" t="s">
        <v>12</v>
      </c>
    </row>
    <row r="777" spans="1:5">
      <c r="A777" s="10" t="s">
        <v>5</v>
      </c>
      <c r="B777" s="14">
        <v>44496.518067129597</v>
      </c>
      <c r="C777" s="10" t="s">
        <v>14</v>
      </c>
      <c r="D777" s="10" t="s">
        <v>7</v>
      </c>
      <c r="E777" s="11" t="s">
        <v>8</v>
      </c>
    </row>
    <row r="778" spans="1:5">
      <c r="A778" s="7" t="s">
        <v>5</v>
      </c>
      <c r="B778" s="13">
        <v>44496.529490740701</v>
      </c>
      <c r="C778" s="7" t="s">
        <v>17</v>
      </c>
      <c r="D778" s="7" t="s">
        <v>7</v>
      </c>
      <c r="E778" s="8" t="s">
        <v>8</v>
      </c>
    </row>
    <row r="779" spans="1:5">
      <c r="A779" s="10" t="s">
        <v>5</v>
      </c>
      <c r="B779" s="14">
        <v>44496.5932060185</v>
      </c>
      <c r="C779" s="10" t="s">
        <v>6</v>
      </c>
      <c r="D779" s="10" t="s">
        <v>13</v>
      </c>
      <c r="E779" s="11" t="s">
        <v>8</v>
      </c>
    </row>
    <row r="780" spans="1:5">
      <c r="A780" s="7" t="s">
        <v>5</v>
      </c>
      <c r="B780" s="13">
        <v>44496.727858796301</v>
      </c>
      <c r="C780" s="7" t="s">
        <v>9</v>
      </c>
      <c r="D780" s="7" t="s">
        <v>13</v>
      </c>
      <c r="E780" s="8" t="s">
        <v>12</v>
      </c>
    </row>
    <row r="781" spans="1:5">
      <c r="A781" s="10" t="s">
        <v>5</v>
      </c>
      <c r="B781" s="14">
        <v>44497.451886574097</v>
      </c>
      <c r="C781" s="10" t="s">
        <v>10</v>
      </c>
      <c r="D781" s="10" t="s">
        <v>13</v>
      </c>
      <c r="E781" s="11" t="s">
        <v>8</v>
      </c>
    </row>
    <row r="782" spans="1:5">
      <c r="A782" s="7" t="s">
        <v>5</v>
      </c>
      <c r="B782" s="13">
        <v>44497.456967592603</v>
      </c>
      <c r="C782" s="7" t="s">
        <v>10</v>
      </c>
      <c r="D782" s="7" t="s">
        <v>13</v>
      </c>
      <c r="E782" s="8" t="s">
        <v>8</v>
      </c>
    </row>
    <row r="783" spans="1:5">
      <c r="A783" s="10" t="s">
        <v>5</v>
      </c>
      <c r="B783" s="14">
        <v>44497.4617013889</v>
      </c>
      <c r="C783" s="10" t="s">
        <v>6</v>
      </c>
      <c r="D783" s="10" t="s">
        <v>7</v>
      </c>
      <c r="E783" s="11" t="s">
        <v>8</v>
      </c>
    </row>
    <row r="784" spans="1:5">
      <c r="A784" s="7" t="s">
        <v>5</v>
      </c>
      <c r="B784" s="13">
        <v>44497.6008449074</v>
      </c>
      <c r="C784" s="7" t="s">
        <v>9</v>
      </c>
      <c r="D784" s="7" t="s">
        <v>13</v>
      </c>
      <c r="E784" s="8" t="s">
        <v>8</v>
      </c>
    </row>
    <row r="785" spans="1:5">
      <c r="A785" s="10" t="s">
        <v>5</v>
      </c>
      <c r="B785" s="14">
        <v>44497.698275463001</v>
      </c>
      <c r="C785" s="10" t="s">
        <v>10</v>
      </c>
      <c r="D785" s="10" t="s">
        <v>7</v>
      </c>
      <c r="E785" s="11" t="s">
        <v>12</v>
      </c>
    </row>
    <row r="786" spans="1:5">
      <c r="A786" s="7" t="s">
        <v>5</v>
      </c>
      <c r="B786" s="13">
        <v>44498.381874999999</v>
      </c>
      <c r="C786" s="7" t="s">
        <v>14</v>
      </c>
      <c r="D786" s="7" t="s">
        <v>13</v>
      </c>
      <c r="E786" s="8" t="s">
        <v>8</v>
      </c>
    </row>
    <row r="787" spans="1:5">
      <c r="A787" s="10" t="s">
        <v>5</v>
      </c>
      <c r="B787" s="14">
        <v>44498.476481481499</v>
      </c>
      <c r="C787" s="10" t="s">
        <v>10</v>
      </c>
      <c r="D787" s="10" t="s">
        <v>7</v>
      </c>
      <c r="E787" s="11" t="s">
        <v>12</v>
      </c>
    </row>
    <row r="788" spans="1:5">
      <c r="A788" s="7" t="s">
        <v>5</v>
      </c>
      <c r="B788" s="13">
        <v>44501.3809259259</v>
      </c>
      <c r="C788" s="7" t="s">
        <v>6</v>
      </c>
      <c r="D788" s="7" t="s">
        <v>7</v>
      </c>
      <c r="E788" s="8" t="s">
        <v>8</v>
      </c>
    </row>
    <row r="789" spans="1:5">
      <c r="A789" s="10" t="s">
        <v>5</v>
      </c>
      <c r="B789" s="14">
        <v>44501.393032407403</v>
      </c>
      <c r="C789" s="10" t="s">
        <v>9</v>
      </c>
      <c r="D789" s="10"/>
      <c r="E789" s="11" t="s">
        <v>8</v>
      </c>
    </row>
    <row r="790" spans="1:5">
      <c r="A790" s="7" t="s">
        <v>5</v>
      </c>
      <c r="B790" s="13">
        <v>44501.398020833301</v>
      </c>
      <c r="C790" s="7" t="s">
        <v>9</v>
      </c>
      <c r="D790" s="7" t="s">
        <v>13</v>
      </c>
      <c r="E790" s="8" t="s">
        <v>8</v>
      </c>
    </row>
    <row r="791" spans="1:5">
      <c r="A791" s="10" t="s">
        <v>5</v>
      </c>
      <c r="B791" s="14">
        <v>44501.421099537001</v>
      </c>
      <c r="C791" s="10" t="s">
        <v>10</v>
      </c>
      <c r="D791" s="10" t="s">
        <v>7</v>
      </c>
      <c r="E791" s="11" t="s">
        <v>8</v>
      </c>
    </row>
    <row r="792" spans="1:5">
      <c r="A792" s="7" t="s">
        <v>5</v>
      </c>
      <c r="B792" s="13">
        <v>44501.421932870398</v>
      </c>
      <c r="C792" s="7" t="s">
        <v>6</v>
      </c>
      <c r="D792" s="7" t="s">
        <v>13</v>
      </c>
      <c r="E792" s="8" t="s">
        <v>8</v>
      </c>
    </row>
    <row r="793" spans="1:5">
      <c r="A793" s="10" t="s">
        <v>5</v>
      </c>
      <c r="B793" s="14">
        <v>44501.435914351903</v>
      </c>
      <c r="C793" s="10" t="s">
        <v>9</v>
      </c>
      <c r="D793" s="10" t="s">
        <v>7</v>
      </c>
      <c r="E793" s="11" t="s">
        <v>12</v>
      </c>
    </row>
    <row r="794" spans="1:5">
      <c r="A794" s="7" t="s">
        <v>5</v>
      </c>
      <c r="B794" s="13">
        <v>44501.516319444403</v>
      </c>
      <c r="C794" s="7" t="s">
        <v>10</v>
      </c>
      <c r="D794" s="7" t="s">
        <v>7</v>
      </c>
      <c r="E794" s="8" t="s">
        <v>8</v>
      </c>
    </row>
    <row r="795" spans="1:5">
      <c r="A795" s="10" t="s">
        <v>5</v>
      </c>
      <c r="B795" s="14">
        <v>44501.521701388898</v>
      </c>
      <c r="C795" s="10" t="s">
        <v>9</v>
      </c>
      <c r="D795" s="10"/>
      <c r="E795" s="11" t="s">
        <v>8</v>
      </c>
    </row>
    <row r="796" spans="1:5">
      <c r="A796" s="7" t="s">
        <v>5</v>
      </c>
      <c r="B796" s="13">
        <v>44501.631874999999</v>
      </c>
      <c r="C796" s="7" t="s">
        <v>6</v>
      </c>
      <c r="D796" s="7" t="s">
        <v>7</v>
      </c>
      <c r="E796" s="8" t="s">
        <v>8</v>
      </c>
    </row>
    <row r="797" spans="1:5">
      <c r="A797" s="10" t="s">
        <v>5</v>
      </c>
      <c r="B797" s="14">
        <v>44501.634710648097</v>
      </c>
      <c r="C797" s="10" t="s">
        <v>10</v>
      </c>
      <c r="D797" s="10" t="s">
        <v>7</v>
      </c>
      <c r="E797" s="11" t="s">
        <v>8</v>
      </c>
    </row>
    <row r="798" spans="1:5">
      <c r="A798" s="7" t="s">
        <v>5</v>
      </c>
      <c r="B798" s="13">
        <v>44501.639027777797</v>
      </c>
      <c r="C798" s="7" t="s">
        <v>9</v>
      </c>
      <c r="D798" s="7" t="s">
        <v>13</v>
      </c>
      <c r="E798" s="8" t="s">
        <v>8</v>
      </c>
    </row>
    <row r="799" spans="1:5">
      <c r="A799" s="10" t="s">
        <v>5</v>
      </c>
      <c r="B799" s="14">
        <v>44501.645254629599</v>
      </c>
      <c r="C799" s="10" t="s">
        <v>9</v>
      </c>
      <c r="D799" s="10" t="s">
        <v>11</v>
      </c>
      <c r="E799" s="11" t="s">
        <v>8</v>
      </c>
    </row>
    <row r="800" spans="1:5">
      <c r="A800" s="7" t="s">
        <v>5</v>
      </c>
      <c r="B800" s="13">
        <v>44501.690092592602</v>
      </c>
      <c r="C800" s="7" t="s">
        <v>10</v>
      </c>
      <c r="D800" s="7" t="s">
        <v>7</v>
      </c>
      <c r="E800" s="8" t="s">
        <v>8</v>
      </c>
    </row>
    <row r="801" spans="1:5">
      <c r="A801" s="10" t="s">
        <v>5</v>
      </c>
      <c r="B801" s="14">
        <v>44502.644050925897</v>
      </c>
      <c r="C801" s="10" t="s">
        <v>9</v>
      </c>
      <c r="D801" s="10" t="s">
        <v>13</v>
      </c>
      <c r="E801" s="11" t="s">
        <v>12</v>
      </c>
    </row>
    <row r="802" spans="1:5">
      <c r="A802" s="7" t="s">
        <v>5</v>
      </c>
      <c r="B802" s="13">
        <v>44502.665763888901</v>
      </c>
      <c r="C802" s="7" t="s">
        <v>9</v>
      </c>
      <c r="D802" s="7" t="s">
        <v>13</v>
      </c>
      <c r="E802" s="8" t="s">
        <v>8</v>
      </c>
    </row>
    <row r="803" spans="1:5">
      <c r="A803" s="10" t="s">
        <v>5</v>
      </c>
      <c r="B803" s="14">
        <v>44503.495717592603</v>
      </c>
      <c r="C803" s="10" t="s">
        <v>10</v>
      </c>
      <c r="D803" s="10" t="s">
        <v>7</v>
      </c>
      <c r="E803" s="11" t="s">
        <v>8</v>
      </c>
    </row>
    <row r="804" spans="1:5">
      <c r="A804" s="7" t="s">
        <v>5</v>
      </c>
      <c r="B804" s="13">
        <v>44503.526712963001</v>
      </c>
      <c r="C804" s="7" t="s">
        <v>9</v>
      </c>
      <c r="D804" s="7" t="s">
        <v>13</v>
      </c>
      <c r="E804" s="8" t="s">
        <v>12</v>
      </c>
    </row>
    <row r="805" spans="1:5">
      <c r="A805" s="10" t="s">
        <v>5</v>
      </c>
      <c r="B805" s="14">
        <v>44503.590474536999</v>
      </c>
      <c r="C805" s="10" t="s">
        <v>9</v>
      </c>
      <c r="D805" s="10" t="s">
        <v>7</v>
      </c>
      <c r="E805" s="11" t="s">
        <v>8</v>
      </c>
    </row>
    <row r="806" spans="1:5">
      <c r="A806" s="7" t="s">
        <v>5</v>
      </c>
      <c r="B806" s="13">
        <v>44503.626203703701</v>
      </c>
      <c r="C806" s="7" t="s">
        <v>9</v>
      </c>
      <c r="D806" s="7" t="s">
        <v>11</v>
      </c>
      <c r="E806" s="8" t="s">
        <v>12</v>
      </c>
    </row>
    <row r="807" spans="1:5">
      <c r="A807" s="10" t="s">
        <v>5</v>
      </c>
      <c r="B807" s="14">
        <v>44504.426898148202</v>
      </c>
      <c r="C807" s="10" t="s">
        <v>6</v>
      </c>
      <c r="D807" s="10" t="s">
        <v>13</v>
      </c>
      <c r="E807" s="11" t="s">
        <v>8</v>
      </c>
    </row>
    <row r="808" spans="1:5">
      <c r="A808" s="7" t="s">
        <v>5</v>
      </c>
      <c r="B808" s="13">
        <v>44504.496249999997</v>
      </c>
      <c r="C808" s="7" t="s">
        <v>9</v>
      </c>
      <c r="D808" s="7" t="s">
        <v>13</v>
      </c>
      <c r="E808" s="8" t="s">
        <v>8</v>
      </c>
    </row>
    <row r="809" spans="1:5">
      <c r="A809" s="10" t="s">
        <v>5</v>
      </c>
      <c r="B809" s="14">
        <v>44504.544467592597</v>
      </c>
      <c r="C809" s="10" t="s">
        <v>10</v>
      </c>
      <c r="D809" s="10" t="s">
        <v>13</v>
      </c>
      <c r="E809" s="11" t="s">
        <v>8</v>
      </c>
    </row>
    <row r="810" spans="1:5">
      <c r="A810" s="7" t="s">
        <v>5</v>
      </c>
      <c r="B810" s="13">
        <v>44504.5871990741</v>
      </c>
      <c r="C810" s="7" t="s">
        <v>9</v>
      </c>
      <c r="D810" s="7"/>
      <c r="E810" s="8" t="s">
        <v>8</v>
      </c>
    </row>
    <row r="811" spans="1:5">
      <c r="A811" s="10" t="s">
        <v>5</v>
      </c>
      <c r="B811" s="14">
        <v>44504.590706018498</v>
      </c>
      <c r="C811" s="10" t="s">
        <v>10</v>
      </c>
      <c r="D811" s="10" t="s">
        <v>7</v>
      </c>
      <c r="E811" s="11" t="s">
        <v>8</v>
      </c>
    </row>
    <row r="812" spans="1:5">
      <c r="A812" s="7" t="s">
        <v>5</v>
      </c>
      <c r="B812" s="13">
        <v>44504.610266203701</v>
      </c>
      <c r="C812" s="7" t="s">
        <v>10</v>
      </c>
      <c r="D812" s="7" t="s">
        <v>13</v>
      </c>
      <c r="E812" s="8" t="s">
        <v>8</v>
      </c>
    </row>
    <row r="813" spans="1:5">
      <c r="A813" s="10" t="s">
        <v>5</v>
      </c>
      <c r="B813" s="14">
        <v>44504.618692129603</v>
      </c>
      <c r="C813" s="10" t="s">
        <v>9</v>
      </c>
      <c r="D813" s="10" t="s">
        <v>13</v>
      </c>
      <c r="E813" s="11" t="s">
        <v>8</v>
      </c>
    </row>
    <row r="814" spans="1:5">
      <c r="A814" s="7" t="s">
        <v>5</v>
      </c>
      <c r="B814" s="13">
        <v>44504.714722222197</v>
      </c>
      <c r="C814" s="7" t="s">
        <v>10</v>
      </c>
      <c r="D814" s="7" t="s">
        <v>13</v>
      </c>
      <c r="E814" s="8"/>
    </row>
    <row r="815" spans="1:5">
      <c r="A815" s="10" t="s">
        <v>5</v>
      </c>
      <c r="B815" s="14">
        <v>44505.349027777796</v>
      </c>
      <c r="C815" s="10" t="s">
        <v>10</v>
      </c>
      <c r="D815" s="10" t="s">
        <v>7</v>
      </c>
      <c r="E815" s="11" t="s">
        <v>8</v>
      </c>
    </row>
    <row r="816" spans="1:5">
      <c r="A816" s="7" t="s">
        <v>5</v>
      </c>
      <c r="B816" s="13">
        <v>44505.483437499999</v>
      </c>
      <c r="C816" s="7" t="s">
        <v>10</v>
      </c>
      <c r="D816" s="7" t="s">
        <v>13</v>
      </c>
      <c r="E816" s="8" t="s">
        <v>8</v>
      </c>
    </row>
    <row r="817" spans="1:5">
      <c r="A817" s="10" t="s">
        <v>5</v>
      </c>
      <c r="B817" s="14">
        <v>44505.485972222203</v>
      </c>
      <c r="C817" s="10" t="s">
        <v>10</v>
      </c>
      <c r="D817" s="10" t="s">
        <v>7</v>
      </c>
      <c r="E817" s="11" t="s">
        <v>8</v>
      </c>
    </row>
    <row r="818" spans="1:5">
      <c r="A818" s="7" t="s">
        <v>5</v>
      </c>
      <c r="B818" s="13">
        <v>44505.499837962998</v>
      </c>
      <c r="C818" s="7" t="s">
        <v>6</v>
      </c>
      <c r="D818" s="7" t="s">
        <v>7</v>
      </c>
      <c r="E818" s="8" t="s">
        <v>8</v>
      </c>
    </row>
    <row r="819" spans="1:5">
      <c r="A819" s="10" t="s">
        <v>5</v>
      </c>
      <c r="B819" s="14">
        <v>44505.505636574097</v>
      </c>
      <c r="C819" s="10" t="s">
        <v>6</v>
      </c>
      <c r="D819" s="10" t="s">
        <v>7</v>
      </c>
      <c r="E819" s="11" t="s">
        <v>8</v>
      </c>
    </row>
    <row r="820" spans="1:5">
      <c r="A820" s="7" t="s">
        <v>5</v>
      </c>
      <c r="B820" s="13">
        <v>44505.533553240697</v>
      </c>
      <c r="C820" s="7" t="s">
        <v>6</v>
      </c>
      <c r="D820" s="7" t="s">
        <v>7</v>
      </c>
      <c r="E820" s="8" t="s">
        <v>8</v>
      </c>
    </row>
    <row r="821" spans="1:5">
      <c r="A821" s="10" t="s">
        <v>5</v>
      </c>
      <c r="B821" s="14">
        <v>44505.614340277803</v>
      </c>
      <c r="C821" s="10" t="s">
        <v>9</v>
      </c>
      <c r="D821" s="10" t="s">
        <v>13</v>
      </c>
      <c r="E821" s="11" t="s">
        <v>8</v>
      </c>
    </row>
    <row r="822" spans="1:5">
      <c r="A822" s="7" t="s">
        <v>5</v>
      </c>
      <c r="B822" s="13">
        <v>44505.624884259298</v>
      </c>
      <c r="C822" s="7" t="s">
        <v>10</v>
      </c>
      <c r="D822" s="7" t="s">
        <v>13</v>
      </c>
      <c r="E822" s="8" t="s">
        <v>8</v>
      </c>
    </row>
    <row r="823" spans="1:5">
      <c r="A823" s="10" t="s">
        <v>5</v>
      </c>
      <c r="B823" s="14">
        <v>44505.675555555601</v>
      </c>
      <c r="C823" s="10" t="s">
        <v>6</v>
      </c>
      <c r="D823" s="10" t="s">
        <v>13</v>
      </c>
      <c r="E823" s="11" t="s">
        <v>8</v>
      </c>
    </row>
    <row r="824" spans="1:5">
      <c r="A824" s="7" t="s">
        <v>5</v>
      </c>
      <c r="B824" s="13">
        <v>44508.396655092598</v>
      </c>
      <c r="C824" s="7"/>
      <c r="D824" s="7" t="s">
        <v>7</v>
      </c>
      <c r="E824" s="8"/>
    </row>
    <row r="825" spans="1:5">
      <c r="A825" s="10" t="s">
        <v>5</v>
      </c>
      <c r="B825" s="14">
        <v>44508.396782407399</v>
      </c>
      <c r="C825" s="10" t="s">
        <v>9</v>
      </c>
      <c r="D825" s="10" t="s">
        <v>13</v>
      </c>
      <c r="E825" s="11" t="s">
        <v>8</v>
      </c>
    </row>
    <row r="826" spans="1:5">
      <c r="A826" s="7" t="s">
        <v>5</v>
      </c>
      <c r="B826" s="13">
        <v>44508.410324074102</v>
      </c>
      <c r="C826" s="7" t="s">
        <v>10</v>
      </c>
      <c r="D826" s="7" t="s">
        <v>7</v>
      </c>
      <c r="E826" s="8" t="s">
        <v>8</v>
      </c>
    </row>
    <row r="827" spans="1:5">
      <c r="A827" s="10" t="s">
        <v>5</v>
      </c>
      <c r="B827" s="14">
        <v>44508.414861111101</v>
      </c>
      <c r="C827" s="10" t="s">
        <v>9</v>
      </c>
      <c r="D827" s="10" t="s">
        <v>13</v>
      </c>
      <c r="E827" s="11" t="s">
        <v>12</v>
      </c>
    </row>
    <row r="828" spans="1:5">
      <c r="A828" s="7" t="s">
        <v>5</v>
      </c>
      <c r="B828" s="13">
        <v>44508.517129629603</v>
      </c>
      <c r="C828" s="7" t="s">
        <v>10</v>
      </c>
      <c r="D828" s="7" t="s">
        <v>13</v>
      </c>
      <c r="E828" s="8" t="s">
        <v>12</v>
      </c>
    </row>
    <row r="829" spans="1:5">
      <c r="A829" s="10" t="s">
        <v>5</v>
      </c>
      <c r="B829" s="14">
        <v>44508.528541666703</v>
      </c>
      <c r="C829" s="10" t="s">
        <v>9</v>
      </c>
      <c r="D829" s="10" t="s">
        <v>13</v>
      </c>
      <c r="E829" s="11" t="s">
        <v>8</v>
      </c>
    </row>
    <row r="830" spans="1:5">
      <c r="A830" s="7" t="s">
        <v>5</v>
      </c>
      <c r="B830" s="13">
        <v>44508.644629629598</v>
      </c>
      <c r="C830" s="7" t="s">
        <v>10</v>
      </c>
      <c r="D830" s="7" t="s">
        <v>13</v>
      </c>
      <c r="E830" s="8"/>
    </row>
    <row r="831" spans="1:5">
      <c r="A831" s="10" t="s">
        <v>5</v>
      </c>
      <c r="B831" s="14">
        <v>44509.392175925903</v>
      </c>
      <c r="C831" s="10" t="s">
        <v>6</v>
      </c>
      <c r="D831" s="10" t="s">
        <v>7</v>
      </c>
      <c r="E831" s="11" t="s">
        <v>8</v>
      </c>
    </row>
    <row r="832" spans="1:5">
      <c r="A832" s="7" t="s">
        <v>5</v>
      </c>
      <c r="B832" s="13">
        <v>44509.395150463002</v>
      </c>
      <c r="C832" s="7" t="s">
        <v>14</v>
      </c>
      <c r="D832" s="7" t="s">
        <v>11</v>
      </c>
      <c r="E832" s="8" t="s">
        <v>8</v>
      </c>
    </row>
    <row r="833" spans="1:5">
      <c r="A833" s="10" t="s">
        <v>5</v>
      </c>
      <c r="B833" s="14">
        <v>44509.433182870402</v>
      </c>
      <c r="C833" s="10" t="s">
        <v>10</v>
      </c>
      <c r="D833" s="10" t="s">
        <v>13</v>
      </c>
      <c r="E833" s="11" t="s">
        <v>8</v>
      </c>
    </row>
    <row r="834" spans="1:5">
      <c r="A834" s="7" t="s">
        <v>5</v>
      </c>
      <c r="B834" s="13">
        <v>44509.4934953704</v>
      </c>
      <c r="C834" s="7" t="s">
        <v>9</v>
      </c>
      <c r="D834" s="7" t="s">
        <v>13</v>
      </c>
      <c r="E834" s="8" t="s">
        <v>12</v>
      </c>
    </row>
    <row r="835" spans="1:5">
      <c r="A835" s="10" t="s">
        <v>5</v>
      </c>
      <c r="B835" s="14">
        <v>44509.577546296299</v>
      </c>
      <c r="C835" s="10" t="s">
        <v>10</v>
      </c>
      <c r="D835" s="10" t="s">
        <v>13</v>
      </c>
      <c r="E835" s="11"/>
    </row>
    <row r="836" spans="1:5">
      <c r="A836" s="7" t="s">
        <v>5</v>
      </c>
      <c r="B836" s="13">
        <v>44509.593634259298</v>
      </c>
      <c r="C836" s="7" t="s">
        <v>10</v>
      </c>
      <c r="D836" s="7" t="s">
        <v>13</v>
      </c>
      <c r="E836" s="8"/>
    </row>
    <row r="837" spans="1:5">
      <c r="A837" s="10" t="s">
        <v>5</v>
      </c>
      <c r="B837" s="14">
        <v>44509.607175925899</v>
      </c>
      <c r="C837" s="10" t="s">
        <v>10</v>
      </c>
      <c r="D837" s="10" t="s">
        <v>13</v>
      </c>
      <c r="E837" s="11"/>
    </row>
    <row r="838" spans="1:5">
      <c r="A838" s="7" t="s">
        <v>5</v>
      </c>
      <c r="B838" s="13">
        <v>44509.651388888902</v>
      </c>
      <c r="C838" s="7" t="s">
        <v>6</v>
      </c>
      <c r="D838" s="7"/>
      <c r="E838" s="8" t="s">
        <v>8</v>
      </c>
    </row>
    <row r="839" spans="1:5">
      <c r="A839" s="10" t="s">
        <v>5</v>
      </c>
      <c r="B839" s="14">
        <v>44510.390370370398</v>
      </c>
      <c r="C839" s="10" t="s">
        <v>9</v>
      </c>
      <c r="D839" s="10" t="s">
        <v>13</v>
      </c>
      <c r="E839" s="11" t="s">
        <v>12</v>
      </c>
    </row>
    <row r="840" spans="1:5">
      <c r="A840" s="7" t="s">
        <v>5</v>
      </c>
      <c r="B840" s="13">
        <v>44510.406724537002</v>
      </c>
      <c r="C840" s="7" t="s">
        <v>9</v>
      </c>
      <c r="D840" s="7" t="s">
        <v>13</v>
      </c>
      <c r="E840" s="8" t="s">
        <v>8</v>
      </c>
    </row>
    <row r="841" spans="1:5">
      <c r="A841" s="10" t="s">
        <v>5</v>
      </c>
      <c r="B841" s="14">
        <v>44510.473414351902</v>
      </c>
      <c r="C841" s="10" t="s">
        <v>9</v>
      </c>
      <c r="D841" s="10" t="s">
        <v>13</v>
      </c>
      <c r="E841" s="11" t="s">
        <v>12</v>
      </c>
    </row>
    <row r="842" spans="1:5">
      <c r="A842" s="7" t="s">
        <v>5</v>
      </c>
      <c r="B842" s="13">
        <v>44510.509768518503</v>
      </c>
      <c r="C842" s="7" t="s">
        <v>10</v>
      </c>
      <c r="D842" s="7" t="s">
        <v>13</v>
      </c>
      <c r="E842" s="8" t="s">
        <v>8</v>
      </c>
    </row>
    <row r="843" spans="1:5">
      <c r="A843" s="10" t="s">
        <v>5</v>
      </c>
      <c r="B843" s="14">
        <v>44510.536388888897</v>
      </c>
      <c r="C843" s="10" t="s">
        <v>9</v>
      </c>
      <c r="D843" s="10" t="s">
        <v>7</v>
      </c>
      <c r="E843" s="11" t="s">
        <v>12</v>
      </c>
    </row>
    <row r="844" spans="1:5">
      <c r="A844" s="7" t="s">
        <v>5</v>
      </c>
      <c r="B844" s="13">
        <v>44510.547511574099</v>
      </c>
      <c r="C844" s="7" t="s">
        <v>9</v>
      </c>
      <c r="D844" s="7" t="s">
        <v>7</v>
      </c>
      <c r="E844" s="8" t="s">
        <v>12</v>
      </c>
    </row>
    <row r="845" spans="1:5">
      <c r="A845" s="10" t="s">
        <v>5</v>
      </c>
      <c r="B845" s="14">
        <v>44511.395891203698</v>
      </c>
      <c r="C845" s="10" t="s">
        <v>9</v>
      </c>
      <c r="D845" s="10" t="s">
        <v>13</v>
      </c>
      <c r="E845" s="11" t="s">
        <v>8</v>
      </c>
    </row>
    <row r="846" spans="1:5">
      <c r="A846" s="7" t="s">
        <v>5</v>
      </c>
      <c r="B846" s="13">
        <v>44511.457534722198</v>
      </c>
      <c r="C846" s="7" t="s">
        <v>9</v>
      </c>
      <c r="D846" s="7" t="s">
        <v>7</v>
      </c>
      <c r="E846" s="8" t="s">
        <v>8</v>
      </c>
    </row>
    <row r="847" spans="1:5">
      <c r="A847" s="10" t="s">
        <v>5</v>
      </c>
      <c r="B847" s="14">
        <v>44511.501967592601</v>
      </c>
      <c r="C847" s="10" t="s">
        <v>10</v>
      </c>
      <c r="D847" s="10" t="s">
        <v>13</v>
      </c>
      <c r="E847" s="11" t="s">
        <v>8</v>
      </c>
    </row>
    <row r="848" spans="1:5">
      <c r="A848" s="7" t="s">
        <v>5</v>
      </c>
      <c r="B848" s="13">
        <v>44511.511342592603</v>
      </c>
      <c r="C848" s="7" t="s">
        <v>9</v>
      </c>
      <c r="D848" s="7" t="s">
        <v>13</v>
      </c>
      <c r="E848" s="8" t="s">
        <v>8</v>
      </c>
    </row>
    <row r="849" spans="1:5">
      <c r="A849" s="10" t="s">
        <v>5</v>
      </c>
      <c r="B849" s="14">
        <v>44511.5147685185</v>
      </c>
      <c r="C849" s="10" t="s">
        <v>6</v>
      </c>
      <c r="D849" s="10"/>
      <c r="E849" s="11" t="s">
        <v>8</v>
      </c>
    </row>
    <row r="850" spans="1:5">
      <c r="A850" s="7" t="s">
        <v>5</v>
      </c>
      <c r="B850" s="13">
        <v>44511.5231712963</v>
      </c>
      <c r="C850" s="7" t="s">
        <v>6</v>
      </c>
      <c r="D850" s="7" t="s">
        <v>7</v>
      </c>
      <c r="E850" s="8" t="s">
        <v>8</v>
      </c>
    </row>
    <row r="851" spans="1:5">
      <c r="A851" s="10" t="s">
        <v>5</v>
      </c>
      <c r="B851" s="14">
        <v>44511.628495370402</v>
      </c>
      <c r="C851" s="10" t="s">
        <v>14</v>
      </c>
      <c r="D851" s="10" t="s">
        <v>13</v>
      </c>
      <c r="E851" s="11" t="s">
        <v>8</v>
      </c>
    </row>
    <row r="852" spans="1:5">
      <c r="A852" s="7" t="s">
        <v>5</v>
      </c>
      <c r="B852" s="13">
        <v>44511.643136574101</v>
      </c>
      <c r="C852" s="7" t="s">
        <v>9</v>
      </c>
      <c r="D852" s="7" t="s">
        <v>7</v>
      </c>
      <c r="E852" s="8" t="s">
        <v>12</v>
      </c>
    </row>
    <row r="853" spans="1:5">
      <c r="A853" s="10" t="s">
        <v>5</v>
      </c>
      <c r="B853" s="14">
        <v>44511.644675925898</v>
      </c>
      <c r="C853" s="10" t="s">
        <v>6</v>
      </c>
      <c r="D853" s="10" t="s">
        <v>13</v>
      </c>
      <c r="E853" s="11" t="s">
        <v>12</v>
      </c>
    </row>
    <row r="854" spans="1:5">
      <c r="A854" s="7" t="s">
        <v>5</v>
      </c>
      <c r="B854" s="13">
        <v>44512.485914351899</v>
      </c>
      <c r="C854" s="7" t="s">
        <v>6</v>
      </c>
      <c r="D854" s="7" t="s">
        <v>13</v>
      </c>
      <c r="E854" s="8" t="s">
        <v>12</v>
      </c>
    </row>
    <row r="855" spans="1:5">
      <c r="A855" s="10" t="s">
        <v>5</v>
      </c>
      <c r="B855" s="14">
        <v>44512.5765046296</v>
      </c>
      <c r="C855" s="10" t="s">
        <v>9</v>
      </c>
      <c r="D855" s="10" t="s">
        <v>11</v>
      </c>
      <c r="E855" s="11" t="s">
        <v>8</v>
      </c>
    </row>
    <row r="856" spans="1:5">
      <c r="A856" s="7" t="s">
        <v>5</v>
      </c>
      <c r="B856" s="13">
        <v>44512.624606481499</v>
      </c>
      <c r="C856" s="7" t="s">
        <v>10</v>
      </c>
      <c r="D856" s="7" t="s">
        <v>13</v>
      </c>
      <c r="E856" s="8"/>
    </row>
    <row r="857" spans="1:5">
      <c r="A857" s="10" t="s">
        <v>5</v>
      </c>
      <c r="B857" s="14">
        <v>44512.695370370398</v>
      </c>
      <c r="C857" s="10" t="s">
        <v>10</v>
      </c>
      <c r="D857" s="10" t="s">
        <v>13</v>
      </c>
      <c r="E857" s="11"/>
    </row>
    <row r="858" spans="1:5">
      <c r="A858" s="7" t="s">
        <v>5</v>
      </c>
      <c r="B858" s="13">
        <v>44512.722199074102</v>
      </c>
      <c r="C858" s="7"/>
      <c r="D858" s="7" t="s">
        <v>19</v>
      </c>
      <c r="E858" s="8" t="s">
        <v>8</v>
      </c>
    </row>
    <row r="859" spans="1:5">
      <c r="A859" s="10" t="s">
        <v>5</v>
      </c>
      <c r="B859" s="14">
        <v>44515.3839351852</v>
      </c>
      <c r="C859" s="10" t="s">
        <v>9</v>
      </c>
      <c r="D859" s="10" t="s">
        <v>13</v>
      </c>
      <c r="E859" s="11" t="s">
        <v>12</v>
      </c>
    </row>
    <row r="860" spans="1:5">
      <c r="A860" s="7" t="s">
        <v>5</v>
      </c>
      <c r="B860" s="13">
        <v>44515.39</v>
      </c>
      <c r="C860" s="7" t="s">
        <v>9</v>
      </c>
      <c r="D860" s="7" t="s">
        <v>11</v>
      </c>
      <c r="E860" s="8" t="s">
        <v>8</v>
      </c>
    </row>
    <row r="861" spans="1:5">
      <c r="A861" s="10" t="s">
        <v>5</v>
      </c>
      <c r="B861" s="14">
        <v>44515.400335648097</v>
      </c>
      <c r="C861" s="10" t="s">
        <v>9</v>
      </c>
      <c r="D861" s="10" t="s">
        <v>13</v>
      </c>
      <c r="E861" s="11" t="s">
        <v>12</v>
      </c>
    </row>
    <row r="862" spans="1:5">
      <c r="A862" s="7" t="s">
        <v>5</v>
      </c>
      <c r="B862" s="13">
        <v>44515.411701388897</v>
      </c>
      <c r="C862" s="7" t="s">
        <v>10</v>
      </c>
      <c r="D862" s="7" t="s">
        <v>13</v>
      </c>
      <c r="E862" s="8"/>
    </row>
    <row r="863" spans="1:5">
      <c r="A863" s="10" t="s">
        <v>5</v>
      </c>
      <c r="B863" s="14">
        <v>44515.436539351896</v>
      </c>
      <c r="C863" s="10" t="s">
        <v>10</v>
      </c>
      <c r="D863" s="10" t="s">
        <v>13</v>
      </c>
      <c r="E863" s="11" t="s">
        <v>8</v>
      </c>
    </row>
    <row r="864" spans="1:5">
      <c r="A864" s="7" t="s">
        <v>5</v>
      </c>
      <c r="B864" s="13">
        <v>44515.480300925898</v>
      </c>
      <c r="C864" s="7" t="s">
        <v>15</v>
      </c>
      <c r="D864" s="7" t="s">
        <v>13</v>
      </c>
      <c r="E864" s="8" t="s">
        <v>8</v>
      </c>
    </row>
    <row r="865" spans="1:5">
      <c r="A865" s="10" t="s">
        <v>5</v>
      </c>
      <c r="B865" s="14">
        <v>44515.520115740699</v>
      </c>
      <c r="C865" s="10" t="s">
        <v>9</v>
      </c>
      <c r="D865" s="10" t="s">
        <v>13</v>
      </c>
      <c r="E865" s="11" t="s">
        <v>12</v>
      </c>
    </row>
    <row r="866" spans="1:5">
      <c r="A866" s="7" t="s">
        <v>5</v>
      </c>
      <c r="B866" s="13">
        <v>44515.600266203699</v>
      </c>
      <c r="C866" s="7" t="s">
        <v>10</v>
      </c>
      <c r="D866" s="7" t="s">
        <v>7</v>
      </c>
      <c r="E866" s="8" t="s">
        <v>8</v>
      </c>
    </row>
    <row r="867" spans="1:5">
      <c r="A867" s="10" t="s">
        <v>5</v>
      </c>
      <c r="B867" s="14">
        <v>44515.616759259297</v>
      </c>
      <c r="C867" s="10" t="s">
        <v>9</v>
      </c>
      <c r="D867" s="10" t="s">
        <v>13</v>
      </c>
      <c r="E867" s="11" t="s">
        <v>8</v>
      </c>
    </row>
    <row r="868" spans="1:5">
      <c r="A868" s="7" t="s">
        <v>5</v>
      </c>
      <c r="B868" s="13">
        <v>44515.6586805556</v>
      </c>
      <c r="C868" s="7" t="s">
        <v>10</v>
      </c>
      <c r="D868" s="7" t="s">
        <v>7</v>
      </c>
      <c r="E868" s="8" t="s">
        <v>8</v>
      </c>
    </row>
    <row r="869" spans="1:5">
      <c r="A869" s="10" t="s">
        <v>5</v>
      </c>
      <c r="B869" s="14">
        <v>44516.322395833296</v>
      </c>
      <c r="C869" s="10"/>
      <c r="D869" s="10" t="s">
        <v>11</v>
      </c>
      <c r="E869" s="11" t="s">
        <v>8</v>
      </c>
    </row>
    <row r="870" spans="1:5">
      <c r="A870" s="7" t="s">
        <v>5</v>
      </c>
      <c r="B870" s="13">
        <v>44516.388206018499</v>
      </c>
      <c r="C870" s="7" t="s">
        <v>17</v>
      </c>
      <c r="D870" s="7" t="s">
        <v>7</v>
      </c>
      <c r="E870" s="8" t="s">
        <v>8</v>
      </c>
    </row>
    <row r="871" spans="1:5">
      <c r="A871" s="10" t="s">
        <v>5</v>
      </c>
      <c r="B871" s="14">
        <v>44516.388518518499</v>
      </c>
      <c r="C871" s="10" t="s">
        <v>9</v>
      </c>
      <c r="D871" s="10"/>
      <c r="E871" s="11" t="s">
        <v>8</v>
      </c>
    </row>
    <row r="872" spans="1:5">
      <c r="A872" s="7" t="s">
        <v>5</v>
      </c>
      <c r="B872" s="13">
        <v>44516.481064814798</v>
      </c>
      <c r="C872" s="7" t="s">
        <v>9</v>
      </c>
      <c r="D872" s="7" t="s">
        <v>7</v>
      </c>
      <c r="E872" s="8" t="s">
        <v>8</v>
      </c>
    </row>
    <row r="873" spans="1:5">
      <c r="A873" s="10" t="s">
        <v>5</v>
      </c>
      <c r="B873" s="14">
        <v>44516.595092592601</v>
      </c>
      <c r="C873" s="10" t="s">
        <v>17</v>
      </c>
      <c r="D873" s="10" t="s">
        <v>7</v>
      </c>
      <c r="E873" s="11" t="s">
        <v>8</v>
      </c>
    </row>
    <row r="874" spans="1:5">
      <c r="A874" s="7" t="s">
        <v>5</v>
      </c>
      <c r="B874" s="13">
        <v>44516.597951388903</v>
      </c>
      <c r="C874" s="7" t="s">
        <v>9</v>
      </c>
      <c r="D874" s="7" t="s">
        <v>13</v>
      </c>
      <c r="E874" s="8" t="s">
        <v>8</v>
      </c>
    </row>
    <row r="875" spans="1:5">
      <c r="A875" s="10" t="s">
        <v>5</v>
      </c>
      <c r="B875" s="14">
        <v>44517.410127314797</v>
      </c>
      <c r="C875" s="10" t="s">
        <v>6</v>
      </c>
      <c r="D875" s="10" t="s">
        <v>13</v>
      </c>
      <c r="E875" s="11" t="s">
        <v>8</v>
      </c>
    </row>
    <row r="876" spans="1:5">
      <c r="A876" s="7" t="s">
        <v>5</v>
      </c>
      <c r="B876" s="13">
        <v>44517.411226851902</v>
      </c>
      <c r="C876" s="7" t="s">
        <v>10</v>
      </c>
      <c r="D876" s="7" t="s">
        <v>13</v>
      </c>
      <c r="E876" s="8" t="s">
        <v>8</v>
      </c>
    </row>
    <row r="877" spans="1:5">
      <c r="A877" s="10" t="s">
        <v>5</v>
      </c>
      <c r="B877" s="14">
        <v>44517.414710648103</v>
      </c>
      <c r="C877" s="10" t="s">
        <v>9</v>
      </c>
      <c r="D877" s="10" t="s">
        <v>13</v>
      </c>
      <c r="E877" s="11" t="s">
        <v>8</v>
      </c>
    </row>
    <row r="878" spans="1:5">
      <c r="A878" s="7" t="s">
        <v>5</v>
      </c>
      <c r="B878" s="13">
        <v>44517.466481481497</v>
      </c>
      <c r="C878" s="7" t="s">
        <v>10</v>
      </c>
      <c r="D878" s="7" t="s">
        <v>13</v>
      </c>
      <c r="E878" s="8" t="s">
        <v>8</v>
      </c>
    </row>
    <row r="879" spans="1:5">
      <c r="A879" s="10" t="s">
        <v>5</v>
      </c>
      <c r="B879" s="14">
        <v>44517.486215277801</v>
      </c>
      <c r="C879" s="10"/>
      <c r="D879" s="10" t="s">
        <v>13</v>
      </c>
      <c r="E879" s="11" t="s">
        <v>8</v>
      </c>
    </row>
    <row r="880" spans="1:5">
      <c r="A880" s="7" t="s">
        <v>5</v>
      </c>
      <c r="B880" s="13">
        <v>44517.499432870398</v>
      </c>
      <c r="C880" s="7" t="s">
        <v>10</v>
      </c>
      <c r="D880" s="7" t="s">
        <v>13</v>
      </c>
      <c r="E880" s="8"/>
    </row>
    <row r="881" spans="1:5">
      <c r="A881" s="10" t="s">
        <v>5</v>
      </c>
      <c r="B881" s="14">
        <v>44517.620682870402</v>
      </c>
      <c r="C881" s="10" t="s">
        <v>9</v>
      </c>
      <c r="D881" s="10" t="s">
        <v>7</v>
      </c>
      <c r="E881" s="11" t="s">
        <v>8</v>
      </c>
    </row>
    <row r="882" spans="1:5">
      <c r="A882" s="7" t="s">
        <v>5</v>
      </c>
      <c r="B882" s="13">
        <v>44517.669849537</v>
      </c>
      <c r="C882" s="7" t="s">
        <v>6</v>
      </c>
      <c r="D882" s="7"/>
      <c r="E882" s="8" t="s">
        <v>8</v>
      </c>
    </row>
    <row r="883" spans="1:5">
      <c r="A883" s="10" t="s">
        <v>5</v>
      </c>
      <c r="B883" s="14">
        <v>44517.676134259302</v>
      </c>
      <c r="C883" s="10" t="s">
        <v>9</v>
      </c>
      <c r="D883" s="10" t="s">
        <v>11</v>
      </c>
      <c r="E883" s="11" t="s">
        <v>12</v>
      </c>
    </row>
    <row r="884" spans="1:5">
      <c r="A884" s="7" t="s">
        <v>5</v>
      </c>
      <c r="B884" s="13">
        <v>44518.396122685197</v>
      </c>
      <c r="C884" s="7" t="s">
        <v>10</v>
      </c>
      <c r="D884" s="7" t="s">
        <v>13</v>
      </c>
      <c r="E884" s="8" t="s">
        <v>8</v>
      </c>
    </row>
    <row r="885" spans="1:5">
      <c r="A885" s="10" t="s">
        <v>5</v>
      </c>
      <c r="B885" s="14">
        <v>44518.447407407402</v>
      </c>
      <c r="C885" s="10" t="s">
        <v>9</v>
      </c>
      <c r="D885" s="10" t="s">
        <v>13</v>
      </c>
      <c r="E885" s="11" t="s">
        <v>12</v>
      </c>
    </row>
    <row r="886" spans="1:5">
      <c r="A886" s="7" t="s">
        <v>5</v>
      </c>
      <c r="B886" s="13">
        <v>44518.469039351898</v>
      </c>
      <c r="C886" s="7" t="s">
        <v>6</v>
      </c>
      <c r="D886" s="7" t="s">
        <v>7</v>
      </c>
      <c r="E886" s="8" t="s">
        <v>12</v>
      </c>
    </row>
    <row r="887" spans="1:5">
      <c r="A887" s="10" t="s">
        <v>5</v>
      </c>
      <c r="B887" s="14">
        <v>44518.518206018503</v>
      </c>
      <c r="C887" s="10" t="s">
        <v>9</v>
      </c>
      <c r="D887" s="10" t="s">
        <v>13</v>
      </c>
      <c r="E887" s="11" t="s">
        <v>8</v>
      </c>
    </row>
    <row r="888" spans="1:5">
      <c r="A888" s="7" t="s">
        <v>5</v>
      </c>
      <c r="B888" s="13">
        <v>44518.524143518502</v>
      </c>
      <c r="C888" s="7" t="s">
        <v>9</v>
      </c>
      <c r="D888" s="7" t="s">
        <v>13</v>
      </c>
      <c r="E888" s="8" t="s">
        <v>8</v>
      </c>
    </row>
    <row r="889" spans="1:5">
      <c r="A889" s="10" t="s">
        <v>5</v>
      </c>
      <c r="B889" s="14">
        <v>44518.585451388899</v>
      </c>
      <c r="C889" s="10" t="s">
        <v>17</v>
      </c>
      <c r="D889" s="10"/>
      <c r="E889" s="11" t="s">
        <v>8</v>
      </c>
    </row>
    <row r="890" spans="1:5">
      <c r="A890" s="7" t="s">
        <v>5</v>
      </c>
      <c r="B890" s="13">
        <v>44518.5889930556</v>
      </c>
      <c r="C890" s="7" t="s">
        <v>9</v>
      </c>
      <c r="D890" s="7"/>
      <c r="E890" s="8" t="s">
        <v>8</v>
      </c>
    </row>
    <row r="891" spans="1:5">
      <c r="A891" s="10" t="s">
        <v>5</v>
      </c>
      <c r="B891" s="14">
        <v>44518.611736111103</v>
      </c>
      <c r="C891" s="10" t="s">
        <v>9</v>
      </c>
      <c r="D891" s="10" t="s">
        <v>13</v>
      </c>
      <c r="E891" s="11" t="s">
        <v>8</v>
      </c>
    </row>
    <row r="892" spans="1:5">
      <c r="A892" s="7" t="s">
        <v>5</v>
      </c>
      <c r="B892" s="13">
        <v>44519.510729166701</v>
      </c>
      <c r="C892" s="7" t="s">
        <v>10</v>
      </c>
      <c r="D892" s="7" t="s">
        <v>13</v>
      </c>
      <c r="E892" s="8"/>
    </row>
    <row r="893" spans="1:5">
      <c r="A893" s="10" t="s">
        <v>5</v>
      </c>
      <c r="B893" s="14">
        <v>44519.5133333333</v>
      </c>
      <c r="C893" s="10" t="s">
        <v>10</v>
      </c>
      <c r="D893" s="10" t="s">
        <v>13</v>
      </c>
      <c r="E893" s="11"/>
    </row>
    <row r="894" spans="1:5">
      <c r="A894" s="7" t="s">
        <v>5</v>
      </c>
      <c r="B894" s="13">
        <v>44519.5163425926</v>
      </c>
      <c r="C894" s="7" t="s">
        <v>10</v>
      </c>
      <c r="D894" s="7" t="s">
        <v>13</v>
      </c>
      <c r="E894" s="8"/>
    </row>
    <row r="895" spans="1:5">
      <c r="A895" s="10" t="s">
        <v>5</v>
      </c>
      <c r="B895" s="14">
        <v>44519.5203819444</v>
      </c>
      <c r="C895" s="10" t="s">
        <v>10</v>
      </c>
      <c r="D895" s="10" t="s">
        <v>13</v>
      </c>
      <c r="E895" s="11"/>
    </row>
    <row r="896" spans="1:5">
      <c r="A896" s="7" t="s">
        <v>5</v>
      </c>
      <c r="B896" s="13">
        <v>44519.649988425903</v>
      </c>
      <c r="C896" s="7" t="s">
        <v>9</v>
      </c>
      <c r="D896" s="7" t="s">
        <v>13</v>
      </c>
      <c r="E896" s="8" t="s">
        <v>8</v>
      </c>
    </row>
    <row r="897" spans="1:5">
      <c r="A897" s="10" t="s">
        <v>5</v>
      </c>
      <c r="B897" s="14">
        <v>44519.656087962998</v>
      </c>
      <c r="C897" s="10" t="s">
        <v>9</v>
      </c>
      <c r="D897" s="10" t="s">
        <v>7</v>
      </c>
      <c r="E897" s="11"/>
    </row>
    <row r="898" spans="1:5">
      <c r="A898" s="7" t="s">
        <v>5</v>
      </c>
      <c r="B898" s="13">
        <v>44519.6570138889</v>
      </c>
      <c r="C898" s="7" t="s">
        <v>9</v>
      </c>
      <c r="D898" s="7" t="s">
        <v>13</v>
      </c>
      <c r="E898" s="8" t="s">
        <v>8</v>
      </c>
    </row>
    <row r="899" spans="1:5">
      <c r="A899" s="10" t="s">
        <v>5</v>
      </c>
      <c r="B899" s="14">
        <v>44522.485034722202</v>
      </c>
      <c r="C899" s="10" t="s">
        <v>6</v>
      </c>
      <c r="D899" s="10" t="s">
        <v>13</v>
      </c>
      <c r="E899" s="11" t="s">
        <v>8</v>
      </c>
    </row>
    <row r="900" spans="1:5">
      <c r="A900" s="7" t="s">
        <v>5</v>
      </c>
      <c r="B900" s="13">
        <v>44523.359351851897</v>
      </c>
      <c r="C900" s="7" t="s">
        <v>10</v>
      </c>
      <c r="D900" s="7" t="s">
        <v>13</v>
      </c>
      <c r="E900" s="8" t="s">
        <v>8</v>
      </c>
    </row>
    <row r="901" spans="1:5">
      <c r="A901" s="10" t="s">
        <v>5</v>
      </c>
      <c r="B901" s="14">
        <v>44523.428275462997</v>
      </c>
      <c r="C901" s="10" t="s">
        <v>6</v>
      </c>
      <c r="D901" s="10"/>
      <c r="E901" s="11" t="s">
        <v>8</v>
      </c>
    </row>
    <row r="902" spans="1:5">
      <c r="A902" s="7" t="s">
        <v>5</v>
      </c>
      <c r="B902" s="13">
        <v>44523.443252314799</v>
      </c>
      <c r="C902" s="7" t="s">
        <v>10</v>
      </c>
      <c r="D902" s="7" t="s">
        <v>7</v>
      </c>
      <c r="E902" s="8" t="s">
        <v>8</v>
      </c>
    </row>
    <row r="903" spans="1:5">
      <c r="A903" s="10" t="s">
        <v>5</v>
      </c>
      <c r="B903" s="14">
        <v>44523.448101851798</v>
      </c>
      <c r="C903" s="10" t="s">
        <v>9</v>
      </c>
      <c r="D903" s="10" t="s">
        <v>11</v>
      </c>
      <c r="E903" s="11" t="s">
        <v>8</v>
      </c>
    </row>
    <row r="904" spans="1:5">
      <c r="A904" s="7" t="s">
        <v>5</v>
      </c>
      <c r="B904" s="13">
        <v>44523.449340277803</v>
      </c>
      <c r="C904" s="7" t="s">
        <v>9</v>
      </c>
      <c r="D904" s="7" t="s">
        <v>11</v>
      </c>
      <c r="E904" s="8" t="s">
        <v>8</v>
      </c>
    </row>
    <row r="905" spans="1:5">
      <c r="A905" s="10" t="s">
        <v>5</v>
      </c>
      <c r="B905" s="14">
        <v>44523.497083333299</v>
      </c>
      <c r="C905" s="10" t="s">
        <v>17</v>
      </c>
      <c r="D905" s="10" t="s">
        <v>11</v>
      </c>
      <c r="E905" s="11" t="s">
        <v>8</v>
      </c>
    </row>
    <row r="906" spans="1:5">
      <c r="A906" s="7" t="s">
        <v>5</v>
      </c>
      <c r="B906" s="13">
        <v>44523.500428240703</v>
      </c>
      <c r="C906" s="7" t="s">
        <v>14</v>
      </c>
      <c r="D906" s="7" t="s">
        <v>13</v>
      </c>
      <c r="E906" s="8" t="s">
        <v>8</v>
      </c>
    </row>
    <row r="907" spans="1:5">
      <c r="A907" s="10" t="s">
        <v>5</v>
      </c>
      <c r="B907" s="14">
        <v>44523.645868055602</v>
      </c>
      <c r="C907" s="10" t="s">
        <v>6</v>
      </c>
      <c r="D907" s="10"/>
      <c r="E907" s="11" t="s">
        <v>8</v>
      </c>
    </row>
    <row r="908" spans="1:5">
      <c r="A908" s="7" t="s">
        <v>5</v>
      </c>
      <c r="B908" s="13">
        <v>44523.691331018497</v>
      </c>
      <c r="C908" s="7" t="s">
        <v>14</v>
      </c>
      <c r="D908" s="7"/>
      <c r="E908" s="8" t="s">
        <v>8</v>
      </c>
    </row>
    <row r="909" spans="1:5">
      <c r="A909" s="10" t="s">
        <v>5</v>
      </c>
      <c r="B909" s="14">
        <v>44523.698240740698</v>
      </c>
      <c r="C909" s="10" t="s">
        <v>6</v>
      </c>
      <c r="D909" s="10" t="s">
        <v>11</v>
      </c>
      <c r="E909" s="11" t="s">
        <v>8</v>
      </c>
    </row>
    <row r="910" spans="1:5">
      <c r="A910" s="7" t="s">
        <v>5</v>
      </c>
      <c r="B910" s="13">
        <v>44524.504872685196</v>
      </c>
      <c r="C910" s="7" t="s">
        <v>17</v>
      </c>
      <c r="D910" s="7"/>
      <c r="E910" s="8" t="s">
        <v>8</v>
      </c>
    </row>
    <row r="911" spans="1:5">
      <c r="A911" s="10" t="s">
        <v>5</v>
      </c>
      <c r="B911" s="14">
        <v>44524.700335648202</v>
      </c>
      <c r="C911" s="10" t="s">
        <v>6</v>
      </c>
      <c r="D911" s="10" t="s">
        <v>7</v>
      </c>
      <c r="E911" s="11" t="s">
        <v>12</v>
      </c>
    </row>
    <row r="912" spans="1:5">
      <c r="A912" s="7" t="s">
        <v>5</v>
      </c>
      <c r="B912" s="13">
        <v>44524.706620370402</v>
      </c>
      <c r="C912" s="7" t="s">
        <v>10</v>
      </c>
      <c r="D912" s="7" t="s">
        <v>13</v>
      </c>
      <c r="E912" s="8" t="s">
        <v>8</v>
      </c>
    </row>
    <row r="913" spans="1:5">
      <c r="A913" s="10" t="s">
        <v>5</v>
      </c>
      <c r="B913" s="14">
        <v>44524.708564814799</v>
      </c>
      <c r="C913" s="10" t="s">
        <v>9</v>
      </c>
      <c r="D913" s="10"/>
      <c r="E913" s="11" t="s">
        <v>8</v>
      </c>
    </row>
    <row r="914" spans="1:5">
      <c r="A914" s="7" t="s">
        <v>5</v>
      </c>
      <c r="B914" s="13">
        <v>44525.383993055599</v>
      </c>
      <c r="C914" s="7" t="s">
        <v>9</v>
      </c>
      <c r="D914" s="7" t="s">
        <v>11</v>
      </c>
      <c r="E914" s="8" t="s">
        <v>8</v>
      </c>
    </row>
    <row r="915" spans="1:5">
      <c r="A915" s="10" t="s">
        <v>5</v>
      </c>
      <c r="B915" s="14">
        <v>44525.440648148098</v>
      </c>
      <c r="C915" s="10" t="s">
        <v>6</v>
      </c>
      <c r="D915" s="10" t="s">
        <v>13</v>
      </c>
      <c r="E915" s="11" t="s">
        <v>8</v>
      </c>
    </row>
    <row r="916" spans="1:5">
      <c r="A916" s="7" t="s">
        <v>5</v>
      </c>
      <c r="B916" s="13">
        <v>44525.456539351901</v>
      </c>
      <c r="C916" s="7" t="s">
        <v>9</v>
      </c>
      <c r="D916" s="7" t="s">
        <v>13</v>
      </c>
      <c r="E916" s="8" t="s">
        <v>12</v>
      </c>
    </row>
    <row r="917" spans="1:5">
      <c r="A917" s="10" t="s">
        <v>5</v>
      </c>
      <c r="B917" s="14">
        <v>44525.493078703701</v>
      </c>
      <c r="C917" s="10" t="s">
        <v>9</v>
      </c>
      <c r="D917" s="10" t="s">
        <v>7</v>
      </c>
      <c r="E917" s="11" t="s">
        <v>8</v>
      </c>
    </row>
    <row r="918" spans="1:5">
      <c r="A918" s="7" t="s">
        <v>5</v>
      </c>
      <c r="B918" s="13">
        <v>44525.4989236111</v>
      </c>
      <c r="C918" s="7" t="s">
        <v>9</v>
      </c>
      <c r="D918" s="7" t="s">
        <v>11</v>
      </c>
      <c r="E918" s="8" t="s">
        <v>12</v>
      </c>
    </row>
    <row r="919" spans="1:5">
      <c r="A919" s="10" t="s">
        <v>5</v>
      </c>
      <c r="B919" s="14">
        <v>44525.519467592603</v>
      </c>
      <c r="C919" s="10" t="s">
        <v>10</v>
      </c>
      <c r="D919" s="10" t="s">
        <v>13</v>
      </c>
      <c r="E919" s="11" t="s">
        <v>12</v>
      </c>
    </row>
    <row r="920" spans="1:5">
      <c r="A920" s="7" t="s">
        <v>5</v>
      </c>
      <c r="B920" s="13">
        <v>44525.5245601852</v>
      </c>
      <c r="C920" s="7" t="s">
        <v>14</v>
      </c>
      <c r="D920" s="7" t="s">
        <v>13</v>
      </c>
      <c r="E920" s="8" t="s">
        <v>8</v>
      </c>
    </row>
    <row r="921" spans="1:5">
      <c r="A921" s="10" t="s">
        <v>5</v>
      </c>
      <c r="B921" s="14">
        <v>44525.672384259298</v>
      </c>
      <c r="C921" s="10" t="s">
        <v>10</v>
      </c>
      <c r="D921" s="10" t="s">
        <v>13</v>
      </c>
      <c r="E921" s="11"/>
    </row>
    <row r="922" spans="1:5">
      <c r="A922" s="7" t="s">
        <v>5</v>
      </c>
      <c r="B922" s="13">
        <v>44525.686203703699</v>
      </c>
      <c r="C922" s="7" t="s">
        <v>6</v>
      </c>
      <c r="D922" s="7" t="s">
        <v>13</v>
      </c>
      <c r="E922" s="8" t="s">
        <v>8</v>
      </c>
    </row>
    <row r="923" spans="1:5">
      <c r="A923" s="10" t="s">
        <v>5</v>
      </c>
      <c r="B923" s="14">
        <v>44525.699270833298</v>
      </c>
      <c r="C923" s="10"/>
      <c r="D923" s="10" t="s">
        <v>19</v>
      </c>
      <c r="E923" s="11" t="s">
        <v>8</v>
      </c>
    </row>
    <row r="924" spans="1:5">
      <c r="A924" s="7" t="s">
        <v>5</v>
      </c>
      <c r="B924" s="13">
        <v>44526.382164351897</v>
      </c>
      <c r="C924" s="7" t="s">
        <v>10</v>
      </c>
      <c r="D924" s="7" t="s">
        <v>13</v>
      </c>
      <c r="E924" s="8" t="s">
        <v>8</v>
      </c>
    </row>
    <row r="925" spans="1:5">
      <c r="A925" s="10" t="s">
        <v>5</v>
      </c>
      <c r="B925" s="14">
        <v>44526.388877314799</v>
      </c>
      <c r="C925" s="10" t="s">
        <v>6</v>
      </c>
      <c r="D925" s="10" t="s">
        <v>7</v>
      </c>
      <c r="E925" s="11" t="s">
        <v>8</v>
      </c>
    </row>
    <row r="926" spans="1:5">
      <c r="A926" s="7" t="s">
        <v>5</v>
      </c>
      <c r="B926" s="13">
        <v>44526.468067129601</v>
      </c>
      <c r="C926" s="7" t="s">
        <v>9</v>
      </c>
      <c r="D926" s="7" t="s">
        <v>13</v>
      </c>
      <c r="E926" s="8" t="s">
        <v>8</v>
      </c>
    </row>
    <row r="927" spans="1:5">
      <c r="A927" s="10" t="s">
        <v>5</v>
      </c>
      <c r="B927" s="14">
        <v>44526.526516203703</v>
      </c>
      <c r="C927" s="10" t="s">
        <v>10</v>
      </c>
      <c r="D927" s="10" t="s">
        <v>13</v>
      </c>
      <c r="E927" s="11" t="s">
        <v>8</v>
      </c>
    </row>
    <row r="928" spans="1:5">
      <c r="A928" s="7" t="s">
        <v>5</v>
      </c>
      <c r="B928" s="13">
        <v>44526.681782407402</v>
      </c>
      <c r="C928" s="7" t="s">
        <v>10</v>
      </c>
      <c r="D928" s="7" t="s">
        <v>13</v>
      </c>
      <c r="E928" s="8" t="s">
        <v>12</v>
      </c>
    </row>
    <row r="929" spans="1:5">
      <c r="A929" s="10" t="s">
        <v>5</v>
      </c>
      <c r="B929" s="14">
        <v>44529.434664351902</v>
      </c>
      <c r="C929" s="10" t="s">
        <v>9</v>
      </c>
      <c r="D929" s="10" t="s">
        <v>11</v>
      </c>
      <c r="E929" s="11" t="s">
        <v>12</v>
      </c>
    </row>
    <row r="930" spans="1:5">
      <c r="A930" s="7" t="s">
        <v>5</v>
      </c>
      <c r="B930" s="13">
        <v>44529.5950115741</v>
      </c>
      <c r="C930" s="7" t="s">
        <v>10</v>
      </c>
      <c r="D930" s="7" t="s">
        <v>7</v>
      </c>
      <c r="E930" s="8" t="s">
        <v>8</v>
      </c>
    </row>
    <row r="931" spans="1:5">
      <c r="A931" s="10" t="s">
        <v>5</v>
      </c>
      <c r="B931" s="14">
        <v>44529.632118055597</v>
      </c>
      <c r="C931" s="10" t="s">
        <v>21</v>
      </c>
      <c r="D931" s="10" t="s">
        <v>13</v>
      </c>
      <c r="E931" s="11" t="s">
        <v>12</v>
      </c>
    </row>
    <row r="932" spans="1:5">
      <c r="A932" s="7" t="s">
        <v>5</v>
      </c>
      <c r="B932" s="13">
        <v>44529.690034722204</v>
      </c>
      <c r="C932" s="7" t="s">
        <v>14</v>
      </c>
      <c r="D932" s="7" t="s">
        <v>13</v>
      </c>
      <c r="E932" s="8" t="s">
        <v>12</v>
      </c>
    </row>
    <row r="933" spans="1:5">
      <c r="A933" s="10" t="s">
        <v>5</v>
      </c>
      <c r="B933" s="14">
        <v>44530.449016203696</v>
      </c>
      <c r="C933" s="10" t="s">
        <v>9</v>
      </c>
      <c r="D933" s="10" t="s">
        <v>13</v>
      </c>
      <c r="E933" s="11" t="s">
        <v>8</v>
      </c>
    </row>
    <row r="934" spans="1:5">
      <c r="A934" s="7" t="s">
        <v>5</v>
      </c>
      <c r="B934" s="13">
        <v>44530.603275463</v>
      </c>
      <c r="C934" s="7" t="s">
        <v>14</v>
      </c>
      <c r="D934" s="7" t="s">
        <v>7</v>
      </c>
      <c r="E934" s="8" t="s">
        <v>8</v>
      </c>
    </row>
    <row r="935" spans="1:5">
      <c r="A935" s="10" t="s">
        <v>5</v>
      </c>
      <c r="B935" s="14">
        <v>44530.611423611103</v>
      </c>
      <c r="C935" s="10" t="s">
        <v>14</v>
      </c>
      <c r="D935" s="10" t="s">
        <v>13</v>
      </c>
      <c r="E935" s="11" t="s">
        <v>8</v>
      </c>
    </row>
    <row r="936" spans="1:5">
      <c r="A936" s="7" t="s">
        <v>5</v>
      </c>
      <c r="B936" s="13">
        <v>44530.614074074103</v>
      </c>
      <c r="C936" s="7" t="s">
        <v>9</v>
      </c>
      <c r="D936" s="7"/>
      <c r="E936" s="8" t="s">
        <v>8</v>
      </c>
    </row>
    <row r="937" spans="1:5">
      <c r="A937" s="10" t="s">
        <v>5</v>
      </c>
      <c r="B937" s="14">
        <v>44530.679768518501</v>
      </c>
      <c r="C937" s="10" t="s">
        <v>6</v>
      </c>
      <c r="D937" s="10" t="s">
        <v>13</v>
      </c>
      <c r="E937" s="11" t="s">
        <v>12</v>
      </c>
    </row>
    <row r="938" spans="1:5">
      <c r="A938" s="7" t="s">
        <v>5</v>
      </c>
      <c r="B938" s="13">
        <v>44531.351412037002</v>
      </c>
      <c r="C938" s="7"/>
      <c r="D938" s="7"/>
      <c r="E938" s="8" t="s">
        <v>8</v>
      </c>
    </row>
    <row r="939" spans="1:5">
      <c r="A939" s="10" t="s">
        <v>5</v>
      </c>
      <c r="B939" s="14">
        <v>44531.389351851903</v>
      </c>
      <c r="C939" s="10" t="s">
        <v>6</v>
      </c>
      <c r="D939" s="10" t="s">
        <v>13</v>
      </c>
      <c r="E939" s="11" t="s">
        <v>8</v>
      </c>
    </row>
    <row r="940" spans="1:5">
      <c r="A940" s="7" t="s">
        <v>5</v>
      </c>
      <c r="B940" s="13">
        <v>44531.445844907401</v>
      </c>
      <c r="C940" s="7" t="s">
        <v>10</v>
      </c>
      <c r="D940" s="7" t="s">
        <v>13</v>
      </c>
      <c r="E940" s="8" t="s">
        <v>12</v>
      </c>
    </row>
    <row r="941" spans="1:5">
      <c r="A941" s="10" t="s">
        <v>5</v>
      </c>
      <c r="B941" s="14">
        <v>44531.521793981497</v>
      </c>
      <c r="C941" s="10" t="s">
        <v>10</v>
      </c>
      <c r="D941" s="10" t="s">
        <v>13</v>
      </c>
      <c r="E941" s="11" t="s">
        <v>8</v>
      </c>
    </row>
    <row r="942" spans="1:5">
      <c r="A942" s="7" t="s">
        <v>5</v>
      </c>
      <c r="B942" s="13">
        <v>44531.536296296297</v>
      </c>
      <c r="C942" s="7" t="s">
        <v>9</v>
      </c>
      <c r="D942" s="7" t="s">
        <v>7</v>
      </c>
      <c r="E942" s="8" t="s">
        <v>12</v>
      </c>
    </row>
    <row r="943" spans="1:5">
      <c r="A943" s="10" t="s">
        <v>5</v>
      </c>
      <c r="B943" s="14">
        <v>44531.662916666697</v>
      </c>
      <c r="C943" s="10" t="s">
        <v>6</v>
      </c>
      <c r="D943" s="10" t="s">
        <v>7</v>
      </c>
      <c r="E943" s="11" t="s">
        <v>8</v>
      </c>
    </row>
    <row r="944" spans="1:5">
      <c r="A944" s="7" t="s">
        <v>5</v>
      </c>
      <c r="B944" s="13">
        <v>44531.683136574102</v>
      </c>
      <c r="C944" s="7" t="s">
        <v>9</v>
      </c>
      <c r="D944" s="7" t="s">
        <v>11</v>
      </c>
      <c r="E944" s="8" t="s">
        <v>8</v>
      </c>
    </row>
    <row r="945" spans="1:5">
      <c r="A945" s="10" t="s">
        <v>5</v>
      </c>
      <c r="B945" s="14">
        <v>44531.686631944402</v>
      </c>
      <c r="C945" s="10" t="s">
        <v>14</v>
      </c>
      <c r="D945" s="10" t="s">
        <v>7</v>
      </c>
      <c r="E945" s="11" t="s">
        <v>8</v>
      </c>
    </row>
    <row r="946" spans="1:5">
      <c r="A946" s="7" t="s">
        <v>5</v>
      </c>
      <c r="B946" s="13">
        <v>44532.464606481502</v>
      </c>
      <c r="C946" s="7" t="s">
        <v>9</v>
      </c>
      <c r="D946" s="7"/>
      <c r="E946" s="8" t="s">
        <v>8</v>
      </c>
    </row>
    <row r="947" spans="1:5">
      <c r="A947" s="10" t="s">
        <v>5</v>
      </c>
      <c r="B947" s="14">
        <v>44532.477939814802</v>
      </c>
      <c r="C947" s="10" t="s">
        <v>14</v>
      </c>
      <c r="D947" s="10"/>
      <c r="E947" s="11" t="s">
        <v>8</v>
      </c>
    </row>
    <row r="948" spans="1:5">
      <c r="A948" s="7" t="s">
        <v>5</v>
      </c>
      <c r="B948" s="13">
        <v>44532.494791666701</v>
      </c>
      <c r="C948" s="7" t="s">
        <v>9</v>
      </c>
      <c r="D948" s="7" t="s">
        <v>13</v>
      </c>
      <c r="E948" s="8" t="s">
        <v>8</v>
      </c>
    </row>
    <row r="949" spans="1:5">
      <c r="A949" s="10" t="s">
        <v>5</v>
      </c>
      <c r="B949" s="14">
        <v>44532.610104166699</v>
      </c>
      <c r="C949" s="10" t="s">
        <v>17</v>
      </c>
      <c r="D949" s="10" t="s">
        <v>13</v>
      </c>
      <c r="E949" s="11" t="s">
        <v>8</v>
      </c>
    </row>
    <row r="950" spans="1:5">
      <c r="A950" s="7" t="s">
        <v>5</v>
      </c>
      <c r="B950" s="13">
        <v>44532.6238773148</v>
      </c>
      <c r="C950" s="7" t="s">
        <v>10</v>
      </c>
      <c r="D950" s="7" t="s">
        <v>13</v>
      </c>
      <c r="E950" s="8" t="s">
        <v>8</v>
      </c>
    </row>
    <row r="951" spans="1:5">
      <c r="A951" s="10" t="s">
        <v>5</v>
      </c>
      <c r="B951" s="14">
        <v>44532.651712963001</v>
      </c>
      <c r="C951" s="10" t="s">
        <v>10</v>
      </c>
      <c r="D951" s="10" t="s">
        <v>7</v>
      </c>
      <c r="E951" s="11" t="s">
        <v>8</v>
      </c>
    </row>
    <row r="952" spans="1:5">
      <c r="A952" s="7" t="s">
        <v>5</v>
      </c>
      <c r="B952" s="13">
        <v>44533.420694444401</v>
      </c>
      <c r="C952" s="7" t="s">
        <v>10</v>
      </c>
      <c r="D952" s="7" t="s">
        <v>11</v>
      </c>
      <c r="E952" s="8" t="s">
        <v>8</v>
      </c>
    </row>
    <row r="953" spans="1:5">
      <c r="A953" s="10" t="s">
        <v>5</v>
      </c>
      <c r="B953" s="14">
        <v>44533.4220138889</v>
      </c>
      <c r="C953" s="10" t="s">
        <v>10</v>
      </c>
      <c r="D953" s="10" t="s">
        <v>13</v>
      </c>
      <c r="E953" s="11"/>
    </row>
    <row r="954" spans="1:5">
      <c r="A954" s="7" t="s">
        <v>5</v>
      </c>
      <c r="B954" s="13">
        <v>44533.476712962998</v>
      </c>
      <c r="C954" s="7" t="s">
        <v>15</v>
      </c>
      <c r="D954" s="7" t="s">
        <v>13</v>
      </c>
      <c r="E954" s="8" t="s">
        <v>8</v>
      </c>
    </row>
    <row r="955" spans="1:5">
      <c r="A955" s="10" t="s">
        <v>5</v>
      </c>
      <c r="B955" s="14">
        <v>44533.477453703701</v>
      </c>
      <c r="C955" s="10" t="s">
        <v>9</v>
      </c>
      <c r="D955" s="10" t="s">
        <v>7</v>
      </c>
      <c r="E955" s="11"/>
    </row>
    <row r="956" spans="1:5">
      <c r="A956" s="7" t="s">
        <v>5</v>
      </c>
      <c r="B956" s="13">
        <v>44533.488692129598</v>
      </c>
      <c r="C956" s="7" t="s">
        <v>10</v>
      </c>
      <c r="D956" s="7" t="s">
        <v>13</v>
      </c>
      <c r="E956" s="8" t="s">
        <v>12</v>
      </c>
    </row>
    <row r="957" spans="1:5">
      <c r="A957" s="10" t="s">
        <v>5</v>
      </c>
      <c r="B957" s="14">
        <v>44533.651064814803</v>
      </c>
      <c r="C957" s="10" t="s">
        <v>10</v>
      </c>
      <c r="D957" s="10" t="s">
        <v>7</v>
      </c>
      <c r="E957" s="11" t="s">
        <v>8</v>
      </c>
    </row>
    <row r="958" spans="1:5">
      <c r="A958" s="7" t="s">
        <v>5</v>
      </c>
      <c r="B958" s="13">
        <v>44533.679791666698</v>
      </c>
      <c r="C958" s="7" t="s">
        <v>6</v>
      </c>
      <c r="D958" s="7" t="s">
        <v>7</v>
      </c>
      <c r="E958" s="8" t="s">
        <v>8</v>
      </c>
    </row>
    <row r="959" spans="1:5">
      <c r="A959" s="10" t="s">
        <v>5</v>
      </c>
      <c r="B959" s="14">
        <v>44533.7027662037</v>
      </c>
      <c r="C959" s="10" t="s">
        <v>9</v>
      </c>
      <c r="D959" s="10" t="s">
        <v>11</v>
      </c>
      <c r="E959" s="11" t="s">
        <v>12</v>
      </c>
    </row>
    <row r="960" spans="1:5">
      <c r="A960" s="7" t="s">
        <v>5</v>
      </c>
      <c r="B960" s="13">
        <v>44536.498958333301</v>
      </c>
      <c r="C960" s="7" t="s">
        <v>14</v>
      </c>
      <c r="D960" s="7" t="s">
        <v>7</v>
      </c>
      <c r="E960" s="8" t="s">
        <v>8</v>
      </c>
    </row>
    <row r="961" spans="1:5">
      <c r="A961" s="10" t="s">
        <v>5</v>
      </c>
      <c r="B961" s="14">
        <v>44536.527835648201</v>
      </c>
      <c r="C961" s="10" t="s">
        <v>10</v>
      </c>
      <c r="D961" s="10" t="s">
        <v>13</v>
      </c>
      <c r="E961" s="11" t="s">
        <v>8</v>
      </c>
    </row>
    <row r="962" spans="1:5">
      <c r="A962" s="7" t="s">
        <v>5</v>
      </c>
      <c r="B962" s="13">
        <v>44536.610972222203</v>
      </c>
      <c r="C962" s="7" t="s">
        <v>6</v>
      </c>
      <c r="D962" s="7"/>
      <c r="E962" s="8" t="s">
        <v>8</v>
      </c>
    </row>
    <row r="963" spans="1:5">
      <c r="A963" s="10" t="s">
        <v>5</v>
      </c>
      <c r="B963" s="14">
        <v>44536.616238425901</v>
      </c>
      <c r="C963" s="10" t="s">
        <v>9</v>
      </c>
      <c r="D963" s="10" t="s">
        <v>7</v>
      </c>
      <c r="E963" s="11" t="s">
        <v>8</v>
      </c>
    </row>
    <row r="964" spans="1:5">
      <c r="A964" s="7" t="s">
        <v>5</v>
      </c>
      <c r="B964" s="13">
        <v>44537.4051736111</v>
      </c>
      <c r="C964" s="7" t="s">
        <v>10</v>
      </c>
      <c r="D964" s="7" t="s">
        <v>13</v>
      </c>
      <c r="E964" s="8" t="s">
        <v>8</v>
      </c>
    </row>
    <row r="965" spans="1:5">
      <c r="A965" s="10" t="s">
        <v>5</v>
      </c>
      <c r="B965" s="14">
        <v>44537.544108796297</v>
      </c>
      <c r="C965" s="10" t="s">
        <v>9</v>
      </c>
      <c r="D965" s="10"/>
      <c r="E965" s="11" t="s">
        <v>12</v>
      </c>
    </row>
    <row r="966" spans="1:5">
      <c r="A966" s="7" t="s">
        <v>5</v>
      </c>
      <c r="B966" s="13">
        <v>44537.5864351852</v>
      </c>
      <c r="C966" s="7" t="s">
        <v>6</v>
      </c>
      <c r="D966" s="7" t="s">
        <v>13</v>
      </c>
      <c r="E966" s="8" t="s">
        <v>8</v>
      </c>
    </row>
    <row r="967" spans="1:5">
      <c r="A967" s="10" t="s">
        <v>5</v>
      </c>
      <c r="B967" s="14">
        <v>44537.617766203701</v>
      </c>
      <c r="C967" s="10" t="s">
        <v>10</v>
      </c>
      <c r="D967" s="10" t="s">
        <v>7</v>
      </c>
      <c r="E967" s="11" t="s">
        <v>8</v>
      </c>
    </row>
    <row r="968" spans="1:5">
      <c r="A968" s="7" t="s">
        <v>5</v>
      </c>
      <c r="B968" s="13">
        <v>44538.500185185199</v>
      </c>
      <c r="C968" s="7" t="s">
        <v>9</v>
      </c>
      <c r="D968" s="7" t="s">
        <v>13</v>
      </c>
      <c r="E968" s="8" t="s">
        <v>8</v>
      </c>
    </row>
    <row r="969" spans="1:5">
      <c r="A969" s="10" t="s">
        <v>5</v>
      </c>
      <c r="B969" s="14">
        <v>44538.511134259301</v>
      </c>
      <c r="C969" s="10" t="s">
        <v>10</v>
      </c>
      <c r="D969" s="10" t="s">
        <v>13</v>
      </c>
      <c r="E969" s="11" t="s">
        <v>8</v>
      </c>
    </row>
    <row r="970" spans="1:5">
      <c r="A970" s="7" t="s">
        <v>5</v>
      </c>
      <c r="B970" s="13">
        <v>44538.582800925898</v>
      </c>
      <c r="C970" s="7" t="s">
        <v>10</v>
      </c>
      <c r="D970" s="7" t="s">
        <v>13</v>
      </c>
      <c r="E970" s="8"/>
    </row>
    <row r="971" spans="1:5">
      <c r="A971" s="10" t="s">
        <v>5</v>
      </c>
      <c r="B971" s="14">
        <v>44538.5848148148</v>
      </c>
      <c r="C971" s="10" t="s">
        <v>14</v>
      </c>
      <c r="D971" s="10" t="s">
        <v>11</v>
      </c>
      <c r="E971" s="11" t="s">
        <v>8</v>
      </c>
    </row>
    <row r="972" spans="1:5">
      <c r="A972" s="7" t="s">
        <v>5</v>
      </c>
      <c r="B972" s="13">
        <v>44538.592731481498</v>
      </c>
      <c r="C972" s="7" t="s">
        <v>14</v>
      </c>
      <c r="D972" s="7" t="s">
        <v>11</v>
      </c>
      <c r="E972" s="8" t="s">
        <v>8</v>
      </c>
    </row>
    <row r="973" spans="1:5">
      <c r="A973" s="10" t="s">
        <v>5</v>
      </c>
      <c r="B973" s="14">
        <v>44538.670682870397</v>
      </c>
      <c r="C973" s="10" t="s">
        <v>6</v>
      </c>
      <c r="D973" s="10" t="s">
        <v>7</v>
      </c>
      <c r="E973" s="11" t="s">
        <v>8</v>
      </c>
    </row>
    <row r="974" spans="1:5">
      <c r="A974" s="7" t="s">
        <v>5</v>
      </c>
      <c r="B974" s="13">
        <v>44538.696678240703</v>
      </c>
      <c r="C974" s="7" t="s">
        <v>10</v>
      </c>
      <c r="D974" s="7" t="s">
        <v>7</v>
      </c>
      <c r="E974" s="8" t="s">
        <v>8</v>
      </c>
    </row>
    <row r="975" spans="1:5">
      <c r="A975" s="10" t="s">
        <v>5</v>
      </c>
      <c r="B975" s="14">
        <v>44539.3898148148</v>
      </c>
      <c r="C975" s="10" t="s">
        <v>6</v>
      </c>
      <c r="D975" s="10" t="s">
        <v>7</v>
      </c>
      <c r="E975" s="11" t="s">
        <v>8</v>
      </c>
    </row>
    <row r="976" spans="1:5">
      <c r="A976" s="7" t="s">
        <v>5</v>
      </c>
      <c r="B976" s="13">
        <v>44539.556087962999</v>
      </c>
      <c r="C976" s="7" t="s">
        <v>10</v>
      </c>
      <c r="D976" s="7" t="s">
        <v>7</v>
      </c>
      <c r="E976" s="8" t="s">
        <v>8</v>
      </c>
    </row>
    <row r="977" spans="1:5">
      <c r="A977" s="10" t="s">
        <v>5</v>
      </c>
      <c r="B977" s="14">
        <v>44540.407673611102</v>
      </c>
      <c r="C977" s="10" t="s">
        <v>10</v>
      </c>
      <c r="D977" s="10" t="s">
        <v>7</v>
      </c>
      <c r="E977" s="11" t="s">
        <v>8</v>
      </c>
    </row>
    <row r="978" spans="1:5">
      <c r="A978" s="7" t="s">
        <v>5</v>
      </c>
      <c r="B978" s="13">
        <v>44543.510023148097</v>
      </c>
      <c r="C978" s="7" t="s">
        <v>9</v>
      </c>
      <c r="D978" s="7" t="s">
        <v>13</v>
      </c>
      <c r="E978" s="8" t="s">
        <v>12</v>
      </c>
    </row>
    <row r="979" spans="1:5">
      <c r="A979" s="10" t="s">
        <v>5</v>
      </c>
      <c r="B979" s="14">
        <v>44543.533912036997</v>
      </c>
      <c r="C979" s="10" t="s">
        <v>6</v>
      </c>
      <c r="D979" s="10" t="s">
        <v>7</v>
      </c>
      <c r="E979" s="11" t="s">
        <v>8</v>
      </c>
    </row>
    <row r="980" spans="1:5">
      <c r="A980" s="7" t="s">
        <v>5</v>
      </c>
      <c r="B980" s="13">
        <v>44543.554398148102</v>
      </c>
      <c r="C980" s="7" t="s">
        <v>10</v>
      </c>
      <c r="D980" s="7" t="s">
        <v>11</v>
      </c>
      <c r="E980" s="8" t="s">
        <v>12</v>
      </c>
    </row>
    <row r="981" spans="1:5">
      <c r="A981" s="10" t="s">
        <v>5</v>
      </c>
      <c r="B981" s="14">
        <v>44543.561516203699</v>
      </c>
      <c r="C981" s="10" t="s">
        <v>10</v>
      </c>
      <c r="D981" s="10" t="s">
        <v>13</v>
      </c>
      <c r="E981" s="11" t="s">
        <v>8</v>
      </c>
    </row>
    <row r="982" spans="1:5">
      <c r="A982" s="7" t="s">
        <v>5</v>
      </c>
      <c r="B982" s="13">
        <v>44543.654513888898</v>
      </c>
      <c r="C982" s="7" t="s">
        <v>6</v>
      </c>
      <c r="D982" s="7" t="s">
        <v>7</v>
      </c>
      <c r="E982" s="8" t="s">
        <v>8</v>
      </c>
    </row>
    <row r="983" spans="1:5">
      <c r="A983" s="10" t="s">
        <v>5</v>
      </c>
      <c r="B983" s="14">
        <v>44544.399004629602</v>
      </c>
      <c r="C983" s="10" t="s">
        <v>10</v>
      </c>
      <c r="D983" s="10" t="s">
        <v>13</v>
      </c>
      <c r="E983" s="11"/>
    </row>
    <row r="984" spans="1:5">
      <c r="A984" s="7" t="s">
        <v>5</v>
      </c>
      <c r="B984" s="13">
        <v>44544.461365740703</v>
      </c>
      <c r="C984" s="7" t="s">
        <v>17</v>
      </c>
      <c r="D984" s="7" t="s">
        <v>13</v>
      </c>
      <c r="E984" s="8" t="s">
        <v>8</v>
      </c>
    </row>
    <row r="985" spans="1:5">
      <c r="A985" s="10" t="s">
        <v>5</v>
      </c>
      <c r="B985" s="14">
        <v>44544.537280092598</v>
      </c>
      <c r="C985" s="10" t="s">
        <v>14</v>
      </c>
      <c r="D985" s="10" t="s">
        <v>13</v>
      </c>
      <c r="E985" s="11" t="s">
        <v>12</v>
      </c>
    </row>
    <row r="986" spans="1:5">
      <c r="A986" s="7" t="s">
        <v>5</v>
      </c>
      <c r="B986" s="13">
        <v>44544.640057870398</v>
      </c>
      <c r="C986" s="7" t="s">
        <v>9</v>
      </c>
      <c r="D986" s="7" t="s">
        <v>13</v>
      </c>
      <c r="E986" s="8" t="s">
        <v>8</v>
      </c>
    </row>
    <row r="987" spans="1:5">
      <c r="A987" s="10" t="s">
        <v>5</v>
      </c>
      <c r="B987" s="14">
        <v>44544.642650463</v>
      </c>
      <c r="C987" s="10" t="s">
        <v>9</v>
      </c>
      <c r="D987" s="10" t="s">
        <v>13</v>
      </c>
      <c r="E987" s="11" t="s">
        <v>8</v>
      </c>
    </row>
    <row r="988" spans="1:5">
      <c r="A988" s="7" t="s">
        <v>5</v>
      </c>
      <c r="B988" s="13">
        <v>44544.644386574102</v>
      </c>
      <c r="C988" s="7" t="s">
        <v>9</v>
      </c>
      <c r="D988" s="7" t="s">
        <v>13</v>
      </c>
      <c r="E988" s="8" t="s">
        <v>8</v>
      </c>
    </row>
    <row r="989" spans="1:5">
      <c r="A989" s="10" t="s">
        <v>5</v>
      </c>
      <c r="B989" s="14">
        <v>44545.366168981498</v>
      </c>
      <c r="C989" s="10" t="s">
        <v>10</v>
      </c>
      <c r="D989" s="10" t="s">
        <v>13</v>
      </c>
      <c r="E989" s="11"/>
    </row>
    <row r="990" spans="1:5">
      <c r="A990" s="7" t="s">
        <v>5</v>
      </c>
      <c r="B990" s="13">
        <v>44545.390069444402</v>
      </c>
      <c r="C990" s="7" t="s">
        <v>6</v>
      </c>
      <c r="D990" s="7" t="s">
        <v>7</v>
      </c>
      <c r="E990" s="8" t="s">
        <v>8</v>
      </c>
    </row>
    <row r="991" spans="1:5">
      <c r="A991" s="10" t="s">
        <v>5</v>
      </c>
      <c r="B991" s="14">
        <v>44545.414976851898</v>
      </c>
      <c r="C991" s="10" t="s">
        <v>17</v>
      </c>
      <c r="D991" s="10" t="s">
        <v>11</v>
      </c>
      <c r="E991" s="11" t="s">
        <v>8</v>
      </c>
    </row>
    <row r="992" spans="1:5">
      <c r="A992" s="7" t="s">
        <v>5</v>
      </c>
      <c r="B992" s="13">
        <v>44545.426585648202</v>
      </c>
      <c r="C992" s="7" t="s">
        <v>9</v>
      </c>
      <c r="D992" s="7" t="s">
        <v>7</v>
      </c>
      <c r="E992" s="8" t="s">
        <v>8</v>
      </c>
    </row>
    <row r="993" spans="1:5">
      <c r="A993" s="10" t="s">
        <v>5</v>
      </c>
      <c r="B993" s="14">
        <v>44545.474918981497</v>
      </c>
      <c r="C993" s="10" t="s">
        <v>10</v>
      </c>
      <c r="D993" s="10" t="s">
        <v>13</v>
      </c>
      <c r="E993" s="11" t="s">
        <v>8</v>
      </c>
    </row>
    <row r="994" spans="1:5">
      <c r="A994" s="7" t="s">
        <v>5</v>
      </c>
      <c r="B994" s="13">
        <v>44545.576111111099</v>
      </c>
      <c r="C994" s="7" t="s">
        <v>10</v>
      </c>
      <c r="D994" s="7" t="s">
        <v>13</v>
      </c>
      <c r="E994" s="8" t="s">
        <v>8</v>
      </c>
    </row>
    <row r="995" spans="1:5">
      <c r="A995" s="10" t="s">
        <v>5</v>
      </c>
      <c r="B995" s="14">
        <v>44546.462569444397</v>
      </c>
      <c r="C995" s="10" t="s">
        <v>10</v>
      </c>
      <c r="D995" s="10" t="s">
        <v>7</v>
      </c>
      <c r="E995" s="11" t="s">
        <v>8</v>
      </c>
    </row>
    <row r="996" spans="1:5">
      <c r="A996" s="7" t="s">
        <v>5</v>
      </c>
      <c r="B996" s="13">
        <v>44546.600671296299</v>
      </c>
      <c r="C996" s="7" t="s">
        <v>9</v>
      </c>
      <c r="D996" s="7" t="s">
        <v>13</v>
      </c>
      <c r="E996" s="8" t="s">
        <v>8</v>
      </c>
    </row>
    <row r="997" spans="1:5">
      <c r="A997" s="10" t="s">
        <v>5</v>
      </c>
      <c r="B997" s="14">
        <v>44546.646215277797</v>
      </c>
      <c r="C997" s="10"/>
      <c r="D997" s="10" t="s">
        <v>7</v>
      </c>
      <c r="E997" s="11" t="s">
        <v>8</v>
      </c>
    </row>
    <row r="998" spans="1:5">
      <c r="A998" s="7" t="s">
        <v>5</v>
      </c>
      <c r="B998" s="13">
        <v>44546.660671296297</v>
      </c>
      <c r="C998" s="7" t="s">
        <v>6</v>
      </c>
      <c r="D998" s="7" t="s">
        <v>7</v>
      </c>
      <c r="E998" s="8" t="s">
        <v>12</v>
      </c>
    </row>
    <row r="999" spans="1:5">
      <c r="A999" s="10" t="s">
        <v>5</v>
      </c>
      <c r="B999" s="14">
        <v>44546.6698032407</v>
      </c>
      <c r="C999" s="10" t="s">
        <v>9</v>
      </c>
      <c r="D999" s="10" t="s">
        <v>13</v>
      </c>
      <c r="E999" s="11" t="s">
        <v>8</v>
      </c>
    </row>
    <row r="1000" spans="1:5">
      <c r="A1000" s="7" t="s">
        <v>5</v>
      </c>
      <c r="B1000" s="13">
        <v>44546.7026273148</v>
      </c>
      <c r="C1000" s="7" t="s">
        <v>6</v>
      </c>
      <c r="D1000" s="7" t="s">
        <v>7</v>
      </c>
      <c r="E1000" s="8" t="s">
        <v>8</v>
      </c>
    </row>
    <row r="1001" spans="1:5">
      <c r="A1001" s="10" t="s">
        <v>5</v>
      </c>
      <c r="B1001" s="14">
        <v>44547.417777777802</v>
      </c>
      <c r="C1001" s="10" t="s">
        <v>9</v>
      </c>
      <c r="D1001" s="10"/>
      <c r="E1001" s="11" t="s">
        <v>8</v>
      </c>
    </row>
    <row r="1002" spans="1:5">
      <c r="A1002" s="7" t="s">
        <v>5</v>
      </c>
      <c r="B1002" s="13">
        <v>44547.571875000001</v>
      </c>
      <c r="C1002" s="7" t="s">
        <v>10</v>
      </c>
      <c r="D1002" s="7" t="s">
        <v>13</v>
      </c>
      <c r="E1002" s="8" t="s">
        <v>8</v>
      </c>
    </row>
    <row r="1003" spans="1:5">
      <c r="A1003" s="10" t="s">
        <v>5</v>
      </c>
      <c r="B1003" s="14">
        <v>44547.591874999998</v>
      </c>
      <c r="C1003" s="10" t="s">
        <v>9</v>
      </c>
      <c r="D1003" s="10"/>
      <c r="E1003" s="11" t="s">
        <v>8</v>
      </c>
    </row>
    <row r="1004" spans="1:5">
      <c r="A1004" s="7" t="s">
        <v>5</v>
      </c>
      <c r="B1004" s="13">
        <v>44547.636666666702</v>
      </c>
      <c r="C1004" s="7" t="s">
        <v>9</v>
      </c>
      <c r="D1004" s="7" t="s">
        <v>13</v>
      </c>
      <c r="E1004" s="8" t="s">
        <v>8</v>
      </c>
    </row>
    <row r="1005" spans="1:5">
      <c r="A1005" s="10" t="s">
        <v>5</v>
      </c>
      <c r="B1005" s="14">
        <v>44547.682442129597</v>
      </c>
      <c r="C1005" s="10" t="s">
        <v>10</v>
      </c>
      <c r="D1005" s="10" t="s">
        <v>7</v>
      </c>
      <c r="E1005" s="11"/>
    </row>
    <row r="1006" spans="1:5">
      <c r="A1006" s="7" t="s">
        <v>5</v>
      </c>
      <c r="B1006" s="13">
        <v>44550.393460648098</v>
      </c>
      <c r="C1006" s="7" t="s">
        <v>6</v>
      </c>
      <c r="D1006" s="7" t="s">
        <v>7</v>
      </c>
      <c r="E1006" s="8" t="s">
        <v>8</v>
      </c>
    </row>
    <row r="1007" spans="1:5">
      <c r="A1007" s="10" t="s">
        <v>5</v>
      </c>
      <c r="B1007" s="14">
        <v>44550.395798611098</v>
      </c>
      <c r="C1007" s="10" t="s">
        <v>10</v>
      </c>
      <c r="D1007" s="10"/>
      <c r="E1007" s="11" t="s">
        <v>8</v>
      </c>
    </row>
    <row r="1008" spans="1:5">
      <c r="A1008" s="7" t="s">
        <v>5</v>
      </c>
      <c r="B1008" s="13">
        <v>44550.479212963</v>
      </c>
      <c r="C1008" s="7"/>
      <c r="D1008" s="7"/>
      <c r="E1008" s="8" t="s">
        <v>8</v>
      </c>
    </row>
    <row r="1009" spans="1:5">
      <c r="A1009" s="10" t="s">
        <v>5</v>
      </c>
      <c r="B1009" s="14">
        <v>44550.496736111098</v>
      </c>
      <c r="C1009" s="10" t="s">
        <v>6</v>
      </c>
      <c r="D1009" s="10" t="s">
        <v>13</v>
      </c>
      <c r="E1009" s="11" t="s">
        <v>8</v>
      </c>
    </row>
    <row r="1010" spans="1:5">
      <c r="A1010" s="7" t="s">
        <v>5</v>
      </c>
      <c r="B1010" s="13">
        <v>44551.386087963001</v>
      </c>
      <c r="C1010" s="7" t="s">
        <v>6</v>
      </c>
      <c r="D1010" s="7" t="s">
        <v>13</v>
      </c>
      <c r="E1010" s="8" t="s">
        <v>8</v>
      </c>
    </row>
    <row r="1011" spans="1:5">
      <c r="A1011" s="10" t="s">
        <v>5</v>
      </c>
      <c r="B1011" s="14">
        <v>44551.388495370396</v>
      </c>
      <c r="C1011" s="10" t="s">
        <v>14</v>
      </c>
      <c r="D1011" s="10" t="s">
        <v>7</v>
      </c>
      <c r="E1011" s="11" t="s">
        <v>8</v>
      </c>
    </row>
    <row r="1012" spans="1:5">
      <c r="A1012" s="7" t="s">
        <v>5</v>
      </c>
      <c r="B1012" s="13">
        <v>44551.514849537001</v>
      </c>
      <c r="C1012" s="7" t="s">
        <v>10</v>
      </c>
      <c r="D1012" s="7" t="s">
        <v>11</v>
      </c>
      <c r="E1012" s="8" t="s">
        <v>8</v>
      </c>
    </row>
    <row r="1013" spans="1:5">
      <c r="A1013" s="10" t="s">
        <v>5</v>
      </c>
      <c r="B1013" s="14">
        <v>44551.536331018498</v>
      </c>
      <c r="C1013" s="10" t="s">
        <v>9</v>
      </c>
      <c r="D1013" s="10" t="s">
        <v>13</v>
      </c>
      <c r="E1013" s="11" t="s">
        <v>8</v>
      </c>
    </row>
    <row r="1014" spans="1:5">
      <c r="A1014" s="7" t="s">
        <v>5</v>
      </c>
      <c r="B1014" s="13">
        <v>44552.446446759299</v>
      </c>
      <c r="C1014" s="7"/>
      <c r="D1014" s="7" t="s">
        <v>11</v>
      </c>
      <c r="E1014" s="8" t="s">
        <v>12</v>
      </c>
    </row>
    <row r="1015" spans="1:5">
      <c r="A1015" s="10" t="s">
        <v>5</v>
      </c>
      <c r="B1015" s="14">
        <v>44552.4916898148</v>
      </c>
      <c r="C1015" s="10" t="s">
        <v>9</v>
      </c>
      <c r="D1015" s="10" t="s">
        <v>13</v>
      </c>
      <c r="E1015" s="11" t="s">
        <v>12</v>
      </c>
    </row>
    <row r="1016" spans="1:5">
      <c r="A1016" s="7" t="s">
        <v>5</v>
      </c>
      <c r="B1016" s="13">
        <v>44552.541238425903</v>
      </c>
      <c r="C1016" s="7" t="s">
        <v>9</v>
      </c>
      <c r="D1016" s="7" t="s">
        <v>7</v>
      </c>
      <c r="E1016" s="8" t="s">
        <v>8</v>
      </c>
    </row>
    <row r="1017" spans="1:5">
      <c r="A1017" s="10" t="s">
        <v>5</v>
      </c>
      <c r="B1017" s="14">
        <v>44552.693761574097</v>
      </c>
      <c r="C1017" s="10" t="s">
        <v>9</v>
      </c>
      <c r="D1017" s="10" t="s">
        <v>13</v>
      </c>
      <c r="E1017" s="11" t="s">
        <v>12</v>
      </c>
    </row>
    <row r="1018" spans="1:5">
      <c r="A1018" s="7" t="s">
        <v>5</v>
      </c>
      <c r="B1018" s="13">
        <v>44553.432442129597</v>
      </c>
      <c r="C1018" s="7" t="s">
        <v>17</v>
      </c>
      <c r="D1018" s="7" t="s">
        <v>7</v>
      </c>
      <c r="E1018" s="8" t="s">
        <v>8</v>
      </c>
    </row>
    <row r="1019" spans="1:5">
      <c r="A1019" s="10" t="s">
        <v>5</v>
      </c>
      <c r="B1019" s="14">
        <v>44553.446307870399</v>
      </c>
      <c r="C1019" s="10" t="s">
        <v>10</v>
      </c>
      <c r="D1019" s="10" t="s">
        <v>11</v>
      </c>
      <c r="E1019" s="11" t="s">
        <v>8</v>
      </c>
    </row>
    <row r="1020" spans="1:5">
      <c r="A1020" s="7" t="s">
        <v>5</v>
      </c>
      <c r="B1020" s="13">
        <v>44553.498009259303</v>
      </c>
      <c r="C1020" s="7" t="s">
        <v>10</v>
      </c>
      <c r="D1020" s="7" t="s">
        <v>13</v>
      </c>
      <c r="E1020" s="8" t="s">
        <v>8</v>
      </c>
    </row>
    <row r="1021" spans="1:5">
      <c r="A1021" s="10" t="s">
        <v>5</v>
      </c>
      <c r="B1021" s="14">
        <v>44554.4519560185</v>
      </c>
      <c r="C1021" s="10" t="s">
        <v>9</v>
      </c>
      <c r="D1021" s="10"/>
      <c r="E1021" s="11" t="s">
        <v>8</v>
      </c>
    </row>
    <row r="1022" spans="1:5">
      <c r="A1022" s="7" t="s">
        <v>5</v>
      </c>
      <c r="B1022" s="13">
        <v>44559.372835648202</v>
      </c>
      <c r="C1022" s="7" t="s">
        <v>10</v>
      </c>
      <c r="D1022" s="7" t="s">
        <v>13</v>
      </c>
      <c r="E1022" s="8"/>
    </row>
    <row r="1023" spans="1:5">
      <c r="A1023" s="10" t="s">
        <v>5</v>
      </c>
      <c r="B1023" s="14">
        <v>44559.557187500002</v>
      </c>
      <c r="C1023" s="10" t="s">
        <v>10</v>
      </c>
      <c r="D1023" s="10" t="s">
        <v>7</v>
      </c>
      <c r="E1023" s="11" t="s">
        <v>8</v>
      </c>
    </row>
    <row r="1024" spans="1:5">
      <c r="A1024" s="7" t="s">
        <v>5</v>
      </c>
      <c r="B1024" s="13">
        <v>44559.575081018498</v>
      </c>
      <c r="C1024" s="7" t="s">
        <v>9</v>
      </c>
      <c r="D1024" s="7" t="s">
        <v>7</v>
      </c>
      <c r="E1024" s="8" t="s">
        <v>12</v>
      </c>
    </row>
    <row r="1025" spans="1:5">
      <c r="A1025" s="10" t="s">
        <v>5</v>
      </c>
      <c r="B1025" s="14">
        <v>44560.614675925899</v>
      </c>
      <c r="C1025" s="10" t="s">
        <v>9</v>
      </c>
      <c r="D1025" s="10" t="s">
        <v>7</v>
      </c>
      <c r="E1025" s="11" t="s">
        <v>12</v>
      </c>
    </row>
    <row r="1026" spans="1:5">
      <c r="A1026" s="7" t="s">
        <v>5</v>
      </c>
      <c r="B1026" s="13">
        <v>44561.423912036997</v>
      </c>
      <c r="C1026" s="7" t="s">
        <v>9</v>
      </c>
      <c r="D1026" s="7" t="s">
        <v>11</v>
      </c>
      <c r="E1026" s="8" t="s">
        <v>8</v>
      </c>
    </row>
    <row r="1027" spans="1:5">
      <c r="A1027" s="10" t="s">
        <v>5</v>
      </c>
      <c r="B1027" s="14">
        <v>44561.5456134259</v>
      </c>
      <c r="C1027" s="10" t="s">
        <v>9</v>
      </c>
      <c r="D1027" s="10" t="s">
        <v>7</v>
      </c>
      <c r="E1027" s="11" t="s">
        <v>8</v>
      </c>
    </row>
    <row r="1028" spans="1:5">
      <c r="A1028" s="7" t="s">
        <v>5</v>
      </c>
      <c r="B1028" s="13">
        <v>44566.3917013889</v>
      </c>
      <c r="C1028" s="7" t="s">
        <v>9</v>
      </c>
      <c r="D1028" s="7" t="s">
        <v>13</v>
      </c>
      <c r="E1028" s="8" t="s">
        <v>8</v>
      </c>
    </row>
    <row r="1029" spans="1:5">
      <c r="A1029" s="10" t="s">
        <v>5</v>
      </c>
      <c r="B1029" s="14">
        <v>44566.475219907399</v>
      </c>
      <c r="C1029" s="10" t="s">
        <v>17</v>
      </c>
      <c r="D1029" s="10" t="s">
        <v>7</v>
      </c>
      <c r="E1029" s="11" t="s">
        <v>12</v>
      </c>
    </row>
    <row r="1030" spans="1:5">
      <c r="A1030" s="7" t="s">
        <v>5</v>
      </c>
      <c r="B1030" s="13">
        <v>44566.511319444398</v>
      </c>
      <c r="C1030" s="7" t="s">
        <v>9</v>
      </c>
      <c r="D1030" s="7" t="s">
        <v>13</v>
      </c>
      <c r="E1030" s="8" t="s">
        <v>8</v>
      </c>
    </row>
    <row r="1031" spans="1:5">
      <c r="A1031" s="10" t="s">
        <v>5</v>
      </c>
      <c r="B1031" s="14">
        <v>44566.5241087963</v>
      </c>
      <c r="C1031" s="10" t="s">
        <v>9</v>
      </c>
      <c r="D1031" s="10" t="s">
        <v>13</v>
      </c>
      <c r="E1031" s="11" t="s">
        <v>12</v>
      </c>
    </row>
    <row r="1032" spans="1:5">
      <c r="A1032" s="7" t="s">
        <v>5</v>
      </c>
      <c r="B1032" s="13">
        <v>44566.561516203699</v>
      </c>
      <c r="C1032" s="7" t="s">
        <v>6</v>
      </c>
      <c r="D1032" s="7" t="s">
        <v>7</v>
      </c>
      <c r="E1032" s="8" t="s">
        <v>8</v>
      </c>
    </row>
    <row r="1033" spans="1:5">
      <c r="A1033" s="10" t="s">
        <v>5</v>
      </c>
      <c r="B1033" s="14">
        <v>44566.565393518496</v>
      </c>
      <c r="C1033" s="10" t="s">
        <v>9</v>
      </c>
      <c r="D1033" s="10" t="s">
        <v>11</v>
      </c>
      <c r="E1033" s="11" t="s">
        <v>8</v>
      </c>
    </row>
    <row r="1034" spans="1:5">
      <c r="A1034" s="7" t="s">
        <v>5</v>
      </c>
      <c r="B1034" s="13">
        <v>44566.685868055603</v>
      </c>
      <c r="C1034" s="7" t="s">
        <v>10</v>
      </c>
      <c r="D1034" s="7" t="s">
        <v>7</v>
      </c>
      <c r="E1034" s="8" t="s">
        <v>8</v>
      </c>
    </row>
    <row r="1035" spans="1:5">
      <c r="A1035" s="10" t="s">
        <v>5</v>
      </c>
      <c r="B1035" s="14">
        <v>44567.423611111102</v>
      </c>
      <c r="C1035" s="10" t="s">
        <v>6</v>
      </c>
      <c r="D1035" s="10" t="s">
        <v>7</v>
      </c>
      <c r="E1035" s="11" t="s">
        <v>8</v>
      </c>
    </row>
    <row r="1036" spans="1:5">
      <c r="A1036" s="7" t="s">
        <v>5</v>
      </c>
      <c r="B1036" s="13">
        <v>44567.442708333299</v>
      </c>
      <c r="C1036" s="7" t="s">
        <v>10</v>
      </c>
      <c r="D1036" s="7" t="s">
        <v>7</v>
      </c>
      <c r="E1036" s="8" t="s">
        <v>8</v>
      </c>
    </row>
    <row r="1037" spans="1:5">
      <c r="A1037" s="10" t="s">
        <v>5</v>
      </c>
      <c r="B1037" s="14">
        <v>44567.457025463002</v>
      </c>
      <c r="C1037" s="10" t="s">
        <v>14</v>
      </c>
      <c r="D1037" s="10" t="s">
        <v>7</v>
      </c>
      <c r="E1037" s="11" t="s">
        <v>8</v>
      </c>
    </row>
    <row r="1038" spans="1:5">
      <c r="A1038" s="7" t="s">
        <v>5</v>
      </c>
      <c r="B1038" s="13">
        <v>44567.465254629598</v>
      </c>
      <c r="C1038" s="7" t="s">
        <v>10</v>
      </c>
      <c r="D1038" s="7" t="s">
        <v>7</v>
      </c>
      <c r="E1038" s="8" t="s">
        <v>8</v>
      </c>
    </row>
    <row r="1039" spans="1:5">
      <c r="A1039" s="10" t="s">
        <v>5</v>
      </c>
      <c r="B1039" s="14">
        <v>44567.467048611099</v>
      </c>
      <c r="C1039" s="10" t="s">
        <v>10</v>
      </c>
      <c r="D1039" s="10" t="s">
        <v>13</v>
      </c>
      <c r="E1039" s="11" t="s">
        <v>8</v>
      </c>
    </row>
    <row r="1040" spans="1:5">
      <c r="A1040" s="7" t="s">
        <v>5</v>
      </c>
      <c r="B1040" s="13">
        <v>44568.435231481497</v>
      </c>
      <c r="C1040" s="7" t="s">
        <v>10</v>
      </c>
      <c r="D1040" s="7" t="s">
        <v>13</v>
      </c>
      <c r="E1040" s="8" t="s">
        <v>8</v>
      </c>
    </row>
    <row r="1041" spans="1:5">
      <c r="A1041" s="10" t="s">
        <v>5</v>
      </c>
      <c r="B1041" s="14">
        <v>44568.564155092601</v>
      </c>
      <c r="C1041" s="10" t="s">
        <v>9</v>
      </c>
      <c r="D1041" s="10" t="s">
        <v>7</v>
      </c>
      <c r="E1041" s="11" t="s">
        <v>8</v>
      </c>
    </row>
    <row r="1042" spans="1:5">
      <c r="A1042" s="7" t="s">
        <v>5</v>
      </c>
      <c r="B1042" s="13">
        <v>44571.460960648103</v>
      </c>
      <c r="C1042" s="7" t="s">
        <v>10</v>
      </c>
      <c r="D1042" s="7" t="s">
        <v>7</v>
      </c>
      <c r="E1042" s="8" t="s">
        <v>12</v>
      </c>
    </row>
    <row r="1043" spans="1:5">
      <c r="A1043" s="10" t="s">
        <v>5</v>
      </c>
      <c r="B1043" s="14">
        <v>44571.493321759299</v>
      </c>
      <c r="C1043" s="10" t="s">
        <v>14</v>
      </c>
      <c r="D1043" s="10"/>
      <c r="E1043" s="11" t="s">
        <v>8</v>
      </c>
    </row>
    <row r="1044" spans="1:5">
      <c r="A1044" s="7" t="s">
        <v>5</v>
      </c>
      <c r="B1044" s="13">
        <v>44571.495682870402</v>
      </c>
      <c r="C1044" s="7" t="s">
        <v>6</v>
      </c>
      <c r="D1044" s="7"/>
      <c r="E1044" s="8" t="s">
        <v>8</v>
      </c>
    </row>
    <row r="1045" spans="1:5">
      <c r="A1045" s="10" t="s">
        <v>5</v>
      </c>
      <c r="B1045" s="14">
        <v>44571.498090277797</v>
      </c>
      <c r="C1045" s="10" t="s">
        <v>6</v>
      </c>
      <c r="D1045" s="10" t="s">
        <v>11</v>
      </c>
      <c r="E1045" s="11" t="s">
        <v>8</v>
      </c>
    </row>
    <row r="1046" spans="1:5">
      <c r="A1046" s="7" t="s">
        <v>5</v>
      </c>
      <c r="B1046" s="13">
        <v>44571.503923611097</v>
      </c>
      <c r="C1046" s="7" t="s">
        <v>10</v>
      </c>
      <c r="D1046" s="7" t="s">
        <v>13</v>
      </c>
      <c r="E1046" s="8" t="s">
        <v>8</v>
      </c>
    </row>
    <row r="1047" spans="1:5">
      <c r="A1047" s="10" t="s">
        <v>5</v>
      </c>
      <c r="B1047" s="14">
        <v>44571.596678240698</v>
      </c>
      <c r="C1047" s="10" t="s">
        <v>14</v>
      </c>
      <c r="D1047" s="10" t="s">
        <v>13</v>
      </c>
      <c r="E1047" s="11" t="s">
        <v>8</v>
      </c>
    </row>
    <row r="1048" spans="1:5">
      <c r="A1048" s="7" t="s">
        <v>5</v>
      </c>
      <c r="B1048" s="13">
        <v>44571.660821759302</v>
      </c>
      <c r="C1048" s="7"/>
      <c r="D1048" s="7" t="s">
        <v>19</v>
      </c>
      <c r="E1048" s="8" t="s">
        <v>8</v>
      </c>
    </row>
    <row r="1049" spans="1:5">
      <c r="A1049" s="10" t="s">
        <v>5</v>
      </c>
      <c r="B1049" s="14">
        <v>44571.697442129604</v>
      </c>
      <c r="C1049" s="10" t="s">
        <v>9</v>
      </c>
      <c r="D1049" s="10" t="s">
        <v>13</v>
      </c>
      <c r="E1049" s="11" t="s">
        <v>8</v>
      </c>
    </row>
    <row r="1050" spans="1:5">
      <c r="A1050" s="7" t="s">
        <v>5</v>
      </c>
      <c r="B1050" s="13">
        <v>44571.7012384259</v>
      </c>
      <c r="C1050" s="7" t="s">
        <v>6</v>
      </c>
      <c r="D1050" s="7" t="s">
        <v>7</v>
      </c>
      <c r="E1050" s="8" t="s">
        <v>8</v>
      </c>
    </row>
    <row r="1051" spans="1:5">
      <c r="A1051" s="10" t="s">
        <v>5</v>
      </c>
      <c r="B1051" s="14">
        <v>44572.375324074099</v>
      </c>
      <c r="C1051" s="10" t="s">
        <v>17</v>
      </c>
      <c r="D1051" s="10" t="s">
        <v>7</v>
      </c>
      <c r="E1051" s="11" t="s">
        <v>8</v>
      </c>
    </row>
    <row r="1052" spans="1:5">
      <c r="A1052" s="7" t="s">
        <v>5</v>
      </c>
      <c r="B1052" s="13">
        <v>44572.388090277796</v>
      </c>
      <c r="C1052" s="7" t="s">
        <v>10</v>
      </c>
      <c r="D1052" s="7" t="s">
        <v>7</v>
      </c>
      <c r="E1052" s="8" t="s">
        <v>8</v>
      </c>
    </row>
    <row r="1053" spans="1:5">
      <c r="A1053" s="10" t="s">
        <v>5</v>
      </c>
      <c r="B1053" s="14">
        <v>44572.389016203699</v>
      </c>
      <c r="C1053" s="10" t="s">
        <v>9</v>
      </c>
      <c r="D1053" s="10" t="s">
        <v>7</v>
      </c>
      <c r="E1053" s="11" t="s">
        <v>8</v>
      </c>
    </row>
    <row r="1054" spans="1:5">
      <c r="A1054" s="7" t="s">
        <v>5</v>
      </c>
      <c r="B1054" s="13">
        <v>44572.393449074101</v>
      </c>
      <c r="C1054" s="7" t="s">
        <v>10</v>
      </c>
      <c r="D1054" s="7" t="s">
        <v>7</v>
      </c>
      <c r="E1054" s="8" t="s">
        <v>8</v>
      </c>
    </row>
    <row r="1055" spans="1:5">
      <c r="A1055" s="10" t="s">
        <v>5</v>
      </c>
      <c r="B1055" s="14">
        <v>44572.3975347222</v>
      </c>
      <c r="C1055" s="10" t="s">
        <v>10</v>
      </c>
      <c r="D1055" s="10" t="s">
        <v>7</v>
      </c>
      <c r="E1055" s="11" t="s">
        <v>8</v>
      </c>
    </row>
    <row r="1056" spans="1:5">
      <c r="A1056" s="7" t="s">
        <v>5</v>
      </c>
      <c r="B1056" s="13">
        <v>44572.480092592603</v>
      </c>
      <c r="C1056" s="7" t="s">
        <v>14</v>
      </c>
      <c r="D1056" s="7"/>
      <c r="E1056" s="8" t="s">
        <v>8</v>
      </c>
    </row>
    <row r="1057" spans="1:5">
      <c r="A1057" s="10" t="s">
        <v>5</v>
      </c>
      <c r="B1057" s="14">
        <v>44572.493483796301</v>
      </c>
      <c r="C1057" s="10" t="s">
        <v>17</v>
      </c>
      <c r="D1057" s="10" t="s">
        <v>11</v>
      </c>
      <c r="E1057" s="11"/>
    </row>
    <row r="1058" spans="1:5">
      <c r="A1058" s="7" t="s">
        <v>5</v>
      </c>
      <c r="B1058" s="13">
        <v>44572.615324074097</v>
      </c>
      <c r="C1058" s="7" t="s">
        <v>15</v>
      </c>
      <c r="D1058" s="7" t="s">
        <v>7</v>
      </c>
      <c r="E1058" s="8" t="s">
        <v>8</v>
      </c>
    </row>
    <row r="1059" spans="1:5">
      <c r="A1059" s="10" t="s">
        <v>5</v>
      </c>
      <c r="B1059" s="14">
        <v>44572.722002314797</v>
      </c>
      <c r="C1059" s="10" t="s">
        <v>6</v>
      </c>
      <c r="D1059" s="10" t="s">
        <v>7</v>
      </c>
      <c r="E1059" s="11" t="s">
        <v>8</v>
      </c>
    </row>
    <row r="1060" spans="1:5">
      <c r="A1060" s="7" t="s">
        <v>5</v>
      </c>
      <c r="B1060" s="13">
        <v>44573.420370370397</v>
      </c>
      <c r="C1060" s="7" t="s">
        <v>9</v>
      </c>
      <c r="D1060" s="7" t="s">
        <v>13</v>
      </c>
      <c r="E1060" s="8" t="s">
        <v>12</v>
      </c>
    </row>
    <row r="1061" spans="1:5">
      <c r="A1061" s="10" t="s">
        <v>5</v>
      </c>
      <c r="B1061" s="14">
        <v>44574.351863425902</v>
      </c>
      <c r="C1061" s="10" t="s">
        <v>10</v>
      </c>
      <c r="D1061" s="10" t="s">
        <v>13</v>
      </c>
      <c r="E1061" s="11"/>
    </row>
    <row r="1062" spans="1:5">
      <c r="A1062" s="7" t="s">
        <v>5</v>
      </c>
      <c r="B1062" s="13">
        <v>44574.416909722197</v>
      </c>
      <c r="C1062" s="7" t="s">
        <v>6</v>
      </c>
      <c r="D1062" s="7" t="s">
        <v>13</v>
      </c>
      <c r="E1062" s="8" t="s">
        <v>8</v>
      </c>
    </row>
    <row r="1063" spans="1:5">
      <c r="A1063" s="10" t="s">
        <v>5</v>
      </c>
      <c r="B1063" s="14">
        <v>44574.456226851798</v>
      </c>
      <c r="C1063" s="10" t="s">
        <v>9</v>
      </c>
      <c r="D1063" s="10" t="s">
        <v>13</v>
      </c>
      <c r="E1063" s="11" t="s">
        <v>8</v>
      </c>
    </row>
    <row r="1064" spans="1:5">
      <c r="A1064" s="7" t="s">
        <v>5</v>
      </c>
      <c r="B1064" s="13">
        <v>44574.495370370401</v>
      </c>
      <c r="C1064" s="7" t="s">
        <v>9</v>
      </c>
      <c r="D1064" s="7" t="s">
        <v>13</v>
      </c>
      <c r="E1064" s="8" t="s">
        <v>8</v>
      </c>
    </row>
    <row r="1065" spans="1:5">
      <c r="A1065" s="10" t="s">
        <v>5</v>
      </c>
      <c r="B1065" s="14">
        <v>44574.499918981499</v>
      </c>
      <c r="C1065" s="10" t="s">
        <v>9</v>
      </c>
      <c r="D1065" s="10" t="s">
        <v>13</v>
      </c>
      <c r="E1065" s="11" t="s">
        <v>8</v>
      </c>
    </row>
    <row r="1066" spans="1:5">
      <c r="A1066" s="7" t="s">
        <v>5</v>
      </c>
      <c r="B1066" s="13">
        <v>44574.503784722197</v>
      </c>
      <c r="C1066" s="7" t="s">
        <v>9</v>
      </c>
      <c r="D1066" s="7" t="s">
        <v>13</v>
      </c>
      <c r="E1066" s="8" t="s">
        <v>8</v>
      </c>
    </row>
    <row r="1067" spans="1:5">
      <c r="A1067" s="10" t="s">
        <v>5</v>
      </c>
      <c r="B1067" s="14">
        <v>44574.566273148201</v>
      </c>
      <c r="C1067" s="10" t="s">
        <v>9</v>
      </c>
      <c r="D1067" s="10" t="s">
        <v>11</v>
      </c>
      <c r="E1067" s="11" t="s">
        <v>12</v>
      </c>
    </row>
    <row r="1068" spans="1:5">
      <c r="A1068" s="7" t="s">
        <v>5</v>
      </c>
      <c r="B1068" s="13">
        <v>44574.578194444402</v>
      </c>
      <c r="C1068" s="7" t="s">
        <v>9</v>
      </c>
      <c r="D1068" s="7" t="s">
        <v>7</v>
      </c>
      <c r="E1068" s="8" t="s">
        <v>12</v>
      </c>
    </row>
    <row r="1069" spans="1:5">
      <c r="A1069" s="10" t="s">
        <v>5</v>
      </c>
      <c r="B1069" s="14">
        <v>44574.641643518502</v>
      </c>
      <c r="C1069" s="10" t="s">
        <v>9</v>
      </c>
      <c r="D1069" s="10" t="s">
        <v>11</v>
      </c>
      <c r="E1069" s="11" t="s">
        <v>8</v>
      </c>
    </row>
    <row r="1070" spans="1:5">
      <c r="A1070" s="7" t="s">
        <v>5</v>
      </c>
      <c r="B1070" s="13">
        <v>44574.683460648201</v>
      </c>
      <c r="C1070" s="7" t="s">
        <v>6</v>
      </c>
      <c r="D1070" s="7" t="s">
        <v>7</v>
      </c>
      <c r="E1070" s="8" t="s">
        <v>8</v>
      </c>
    </row>
    <row r="1071" spans="1:5">
      <c r="A1071" s="10" t="s">
        <v>5</v>
      </c>
      <c r="B1071" s="14">
        <v>44575.384016203701</v>
      </c>
      <c r="C1071" s="10" t="s">
        <v>6</v>
      </c>
      <c r="D1071" s="10" t="s">
        <v>7</v>
      </c>
      <c r="E1071" s="11" t="s">
        <v>8</v>
      </c>
    </row>
    <row r="1072" spans="1:5">
      <c r="A1072" s="7" t="s">
        <v>5</v>
      </c>
      <c r="B1072" s="13">
        <v>44575.386192129597</v>
      </c>
      <c r="C1072" s="7" t="s">
        <v>9</v>
      </c>
      <c r="D1072" s="7" t="s">
        <v>11</v>
      </c>
      <c r="E1072" s="8" t="s">
        <v>8</v>
      </c>
    </row>
    <row r="1073" spans="1:5">
      <c r="A1073" s="10" t="s">
        <v>5</v>
      </c>
      <c r="B1073" s="14">
        <v>44575.407361111102</v>
      </c>
      <c r="C1073" s="10" t="s">
        <v>10</v>
      </c>
      <c r="D1073" s="10" t="s">
        <v>13</v>
      </c>
      <c r="E1073" s="11" t="s">
        <v>12</v>
      </c>
    </row>
    <row r="1074" spans="1:5">
      <c r="A1074" s="7" t="s">
        <v>5</v>
      </c>
      <c r="B1074" s="13">
        <v>44575.439942129597</v>
      </c>
      <c r="C1074" s="7" t="s">
        <v>10</v>
      </c>
      <c r="D1074" s="7" t="s">
        <v>7</v>
      </c>
      <c r="E1074" s="8" t="s">
        <v>8</v>
      </c>
    </row>
    <row r="1075" spans="1:5">
      <c r="A1075" s="10" t="s">
        <v>5</v>
      </c>
      <c r="B1075" s="14">
        <v>44575.4948842593</v>
      </c>
      <c r="C1075" s="10" t="s">
        <v>10</v>
      </c>
      <c r="D1075" s="10" t="s">
        <v>13</v>
      </c>
      <c r="E1075" s="11" t="s">
        <v>8</v>
      </c>
    </row>
    <row r="1076" spans="1:5">
      <c r="A1076" s="7" t="s">
        <v>5</v>
      </c>
      <c r="B1076" s="13">
        <v>44575.532604166699</v>
      </c>
      <c r="C1076" s="7" t="s">
        <v>15</v>
      </c>
      <c r="D1076" s="7" t="s">
        <v>7</v>
      </c>
      <c r="E1076" s="8" t="s">
        <v>12</v>
      </c>
    </row>
    <row r="1077" spans="1:5">
      <c r="A1077" s="10" t="s">
        <v>5</v>
      </c>
      <c r="B1077" s="14">
        <v>44575.535972222198</v>
      </c>
      <c r="C1077" s="10" t="s">
        <v>9</v>
      </c>
      <c r="D1077" s="10" t="s">
        <v>13</v>
      </c>
      <c r="E1077" s="11" t="s">
        <v>8</v>
      </c>
    </row>
    <row r="1078" spans="1:5">
      <c r="A1078" s="7" t="s">
        <v>5</v>
      </c>
      <c r="B1078" s="13">
        <v>44575.536550925899</v>
      </c>
      <c r="C1078" s="7" t="s">
        <v>6</v>
      </c>
      <c r="D1078" s="7" t="s">
        <v>13</v>
      </c>
      <c r="E1078" s="8" t="s">
        <v>12</v>
      </c>
    </row>
    <row r="1079" spans="1:5">
      <c r="A1079" s="10" t="s">
        <v>5</v>
      </c>
      <c r="B1079" s="14">
        <v>44575.557916666701</v>
      </c>
      <c r="C1079" s="10" t="s">
        <v>10</v>
      </c>
      <c r="D1079" s="10" t="s">
        <v>7</v>
      </c>
      <c r="E1079" s="11" t="s">
        <v>8</v>
      </c>
    </row>
    <row r="1080" spans="1:5">
      <c r="A1080" s="7" t="s">
        <v>5</v>
      </c>
      <c r="B1080" s="13">
        <v>44575.5929398148</v>
      </c>
      <c r="C1080" s="7" t="s">
        <v>10</v>
      </c>
      <c r="D1080" s="7" t="s">
        <v>13</v>
      </c>
      <c r="E1080" s="8" t="s">
        <v>12</v>
      </c>
    </row>
    <row r="1081" spans="1:5">
      <c r="A1081" s="10" t="s">
        <v>5</v>
      </c>
      <c r="B1081" s="14">
        <v>44575.627025463</v>
      </c>
      <c r="C1081" s="10" t="s">
        <v>10</v>
      </c>
      <c r="D1081" s="10" t="s">
        <v>13</v>
      </c>
      <c r="E1081" s="11" t="s">
        <v>8</v>
      </c>
    </row>
    <row r="1082" spans="1:5">
      <c r="A1082" s="7" t="s">
        <v>5</v>
      </c>
      <c r="B1082" s="13">
        <v>44575.698831018497</v>
      </c>
      <c r="C1082" s="7" t="s">
        <v>9</v>
      </c>
      <c r="D1082" s="7" t="s">
        <v>7</v>
      </c>
      <c r="E1082" s="8"/>
    </row>
    <row r="1083" spans="1:5">
      <c r="A1083" s="10" t="s">
        <v>5</v>
      </c>
      <c r="B1083" s="14">
        <v>44578.472233796303</v>
      </c>
      <c r="C1083" s="10" t="s">
        <v>10</v>
      </c>
      <c r="D1083" s="10" t="s">
        <v>7</v>
      </c>
      <c r="E1083" s="11" t="s">
        <v>8</v>
      </c>
    </row>
    <row r="1084" spans="1:5">
      <c r="A1084" s="7" t="s">
        <v>5</v>
      </c>
      <c r="B1084" s="13">
        <v>44578.508321759298</v>
      </c>
      <c r="C1084" s="7" t="s">
        <v>10</v>
      </c>
      <c r="D1084" s="7" t="s">
        <v>13</v>
      </c>
      <c r="E1084" s="8"/>
    </row>
    <row r="1085" spans="1:5">
      <c r="A1085" s="10" t="s">
        <v>5</v>
      </c>
      <c r="B1085" s="14">
        <v>44578.512256944399</v>
      </c>
      <c r="C1085" s="10" t="s">
        <v>6</v>
      </c>
      <c r="D1085" s="10" t="s">
        <v>7</v>
      </c>
      <c r="E1085" s="11" t="s">
        <v>8</v>
      </c>
    </row>
    <row r="1086" spans="1:5">
      <c r="A1086" s="7" t="s">
        <v>5</v>
      </c>
      <c r="B1086" s="13">
        <v>44578.541145833296</v>
      </c>
      <c r="C1086" s="7" t="s">
        <v>6</v>
      </c>
      <c r="D1086" s="7" t="s">
        <v>7</v>
      </c>
      <c r="E1086" s="8" t="s">
        <v>8</v>
      </c>
    </row>
    <row r="1087" spans="1:5">
      <c r="A1087" s="10" t="s">
        <v>5</v>
      </c>
      <c r="B1087" s="14">
        <v>44578.635358796302</v>
      </c>
      <c r="C1087" s="10" t="s">
        <v>10</v>
      </c>
      <c r="D1087" s="10" t="s">
        <v>7</v>
      </c>
      <c r="E1087" s="11" t="s">
        <v>12</v>
      </c>
    </row>
    <row r="1088" spans="1:5">
      <c r="A1088" s="7" t="s">
        <v>5</v>
      </c>
      <c r="B1088" s="13">
        <v>44578.636539351901</v>
      </c>
      <c r="C1088" s="7" t="s">
        <v>10</v>
      </c>
      <c r="D1088" s="7" t="s">
        <v>7</v>
      </c>
      <c r="E1088" s="8" t="s">
        <v>8</v>
      </c>
    </row>
    <row r="1089" spans="1:5">
      <c r="A1089" s="10" t="s">
        <v>5</v>
      </c>
      <c r="B1089" s="14">
        <v>44578.642337963</v>
      </c>
      <c r="C1089" s="10" t="s">
        <v>9</v>
      </c>
      <c r="D1089" s="10" t="s">
        <v>13</v>
      </c>
      <c r="E1089" s="11" t="s">
        <v>12</v>
      </c>
    </row>
    <row r="1090" spans="1:5">
      <c r="A1090" s="7" t="s">
        <v>5</v>
      </c>
      <c r="B1090" s="13">
        <v>44578.643634259301</v>
      </c>
      <c r="C1090" s="7" t="s">
        <v>9</v>
      </c>
      <c r="D1090" s="7" t="s">
        <v>13</v>
      </c>
      <c r="E1090" s="8" t="s">
        <v>12</v>
      </c>
    </row>
    <row r="1091" spans="1:5">
      <c r="A1091" s="10" t="s">
        <v>5</v>
      </c>
      <c r="B1091" s="14">
        <v>44578.649270833303</v>
      </c>
      <c r="C1091" s="10" t="s">
        <v>9</v>
      </c>
      <c r="D1091" s="10" t="s">
        <v>13</v>
      </c>
      <c r="E1091" s="11" t="s">
        <v>8</v>
      </c>
    </row>
    <row r="1092" spans="1:5">
      <c r="A1092" s="7" t="s">
        <v>5</v>
      </c>
      <c r="B1092" s="13">
        <v>44579.3972685185</v>
      </c>
      <c r="C1092" s="7" t="s">
        <v>9</v>
      </c>
      <c r="D1092" s="7" t="s">
        <v>11</v>
      </c>
      <c r="E1092" s="8" t="s">
        <v>12</v>
      </c>
    </row>
    <row r="1093" spans="1:5">
      <c r="A1093" s="10" t="s">
        <v>5</v>
      </c>
      <c r="B1093" s="14">
        <v>44579.458425925899</v>
      </c>
      <c r="C1093" s="10" t="s">
        <v>6</v>
      </c>
      <c r="D1093" s="10" t="s">
        <v>11</v>
      </c>
      <c r="E1093" s="11" t="s">
        <v>12</v>
      </c>
    </row>
    <row r="1094" spans="1:5">
      <c r="A1094" s="7" t="s">
        <v>5</v>
      </c>
      <c r="B1094" s="13">
        <v>44579.473449074103</v>
      </c>
      <c r="C1094" s="7" t="s">
        <v>6</v>
      </c>
      <c r="D1094" s="7" t="s">
        <v>13</v>
      </c>
      <c r="E1094" s="8" t="s">
        <v>8</v>
      </c>
    </row>
    <row r="1095" spans="1:5">
      <c r="A1095" s="10" t="s">
        <v>5</v>
      </c>
      <c r="B1095" s="14">
        <v>44579.489409722199</v>
      </c>
      <c r="C1095" s="10" t="s">
        <v>9</v>
      </c>
      <c r="D1095" s="10" t="s">
        <v>7</v>
      </c>
      <c r="E1095" s="11" t="s">
        <v>8</v>
      </c>
    </row>
    <row r="1096" spans="1:5">
      <c r="A1096" s="7" t="s">
        <v>5</v>
      </c>
      <c r="B1096" s="13">
        <v>44579.607465277797</v>
      </c>
      <c r="C1096" s="7" t="s">
        <v>10</v>
      </c>
      <c r="D1096" s="7" t="s">
        <v>7</v>
      </c>
      <c r="E1096" s="8" t="s">
        <v>8</v>
      </c>
    </row>
    <row r="1097" spans="1:5">
      <c r="A1097" s="10" t="s">
        <v>5</v>
      </c>
      <c r="B1097" s="14">
        <v>44579.714201388902</v>
      </c>
      <c r="C1097" s="10" t="s">
        <v>9</v>
      </c>
      <c r="D1097" s="10" t="s">
        <v>13</v>
      </c>
      <c r="E1097" s="11" t="s">
        <v>8</v>
      </c>
    </row>
    <row r="1098" spans="1:5">
      <c r="A1098" s="7" t="s">
        <v>5</v>
      </c>
      <c r="B1098" s="13">
        <v>44580.497546296298</v>
      </c>
      <c r="C1098" s="7" t="s">
        <v>9</v>
      </c>
      <c r="D1098" s="7" t="s">
        <v>7</v>
      </c>
      <c r="E1098" s="8" t="s">
        <v>8</v>
      </c>
    </row>
    <row r="1099" spans="1:5">
      <c r="A1099" s="10" t="s">
        <v>5</v>
      </c>
      <c r="B1099" s="14">
        <v>44580.498842592599</v>
      </c>
      <c r="C1099" s="10" t="s">
        <v>10</v>
      </c>
      <c r="D1099" s="10" t="s">
        <v>13</v>
      </c>
      <c r="E1099" s="11" t="s">
        <v>8</v>
      </c>
    </row>
    <row r="1100" spans="1:5">
      <c r="A1100" s="7" t="s">
        <v>5</v>
      </c>
      <c r="B1100" s="13">
        <v>44580.500162037002</v>
      </c>
      <c r="C1100" s="7" t="s">
        <v>10</v>
      </c>
      <c r="D1100" s="7" t="s">
        <v>13</v>
      </c>
      <c r="E1100" s="8" t="s">
        <v>8</v>
      </c>
    </row>
    <row r="1101" spans="1:5">
      <c r="A1101" s="10" t="s">
        <v>5</v>
      </c>
      <c r="B1101" s="14">
        <v>44580.503738425898</v>
      </c>
      <c r="C1101" s="10" t="s">
        <v>6</v>
      </c>
      <c r="D1101" s="10" t="s">
        <v>7</v>
      </c>
      <c r="E1101" s="11" t="s">
        <v>8</v>
      </c>
    </row>
    <row r="1102" spans="1:5">
      <c r="A1102" s="7" t="s">
        <v>5</v>
      </c>
      <c r="B1102" s="13">
        <v>44580.503900463002</v>
      </c>
      <c r="C1102" s="7" t="s">
        <v>10</v>
      </c>
      <c r="D1102" s="7" t="s">
        <v>13</v>
      </c>
      <c r="E1102" s="8" t="s">
        <v>8</v>
      </c>
    </row>
    <row r="1103" spans="1:5">
      <c r="A1103" s="10" t="s">
        <v>5</v>
      </c>
      <c r="B1103" s="14">
        <v>44580.534571759301</v>
      </c>
      <c r="C1103" s="10" t="s">
        <v>10</v>
      </c>
      <c r="D1103" s="10" t="s">
        <v>7</v>
      </c>
      <c r="E1103" s="11" t="s">
        <v>8</v>
      </c>
    </row>
    <row r="1104" spans="1:5">
      <c r="A1104" s="7" t="s">
        <v>5</v>
      </c>
      <c r="B1104" s="13">
        <v>44580.570324074099</v>
      </c>
      <c r="C1104" s="7" t="s">
        <v>10</v>
      </c>
      <c r="D1104" s="7" t="s">
        <v>7</v>
      </c>
      <c r="E1104" s="8" t="s">
        <v>8</v>
      </c>
    </row>
    <row r="1105" spans="1:5">
      <c r="A1105" s="10" t="s">
        <v>5</v>
      </c>
      <c r="B1105" s="14">
        <v>44580.577187499999</v>
      </c>
      <c r="C1105" s="10" t="s">
        <v>9</v>
      </c>
      <c r="D1105" s="10" t="s">
        <v>13</v>
      </c>
      <c r="E1105" s="11" t="s">
        <v>8</v>
      </c>
    </row>
    <row r="1106" spans="1:5">
      <c r="A1106" s="7" t="s">
        <v>5</v>
      </c>
      <c r="B1106" s="13">
        <v>44580.602766203701</v>
      </c>
      <c r="C1106" s="7" t="s">
        <v>14</v>
      </c>
      <c r="D1106" s="7" t="s">
        <v>7</v>
      </c>
      <c r="E1106" s="8" t="s">
        <v>12</v>
      </c>
    </row>
    <row r="1107" spans="1:5">
      <c r="A1107" s="10" t="s">
        <v>5</v>
      </c>
      <c r="B1107" s="14">
        <v>44580.660138888903</v>
      </c>
      <c r="C1107" s="10"/>
      <c r="D1107" s="10" t="s">
        <v>19</v>
      </c>
      <c r="E1107" s="11"/>
    </row>
    <row r="1108" spans="1:5">
      <c r="A1108" s="7" t="s">
        <v>5</v>
      </c>
      <c r="B1108" s="13">
        <v>44580.679502314801</v>
      </c>
      <c r="C1108" s="7" t="s">
        <v>9</v>
      </c>
      <c r="D1108" s="7" t="s">
        <v>13</v>
      </c>
      <c r="E1108" s="8" t="s">
        <v>12</v>
      </c>
    </row>
    <row r="1109" spans="1:5">
      <c r="A1109" s="10" t="s">
        <v>5</v>
      </c>
      <c r="B1109" s="14">
        <v>44580.712233796301</v>
      </c>
      <c r="C1109" s="10" t="s">
        <v>9</v>
      </c>
      <c r="D1109" s="10" t="s">
        <v>11</v>
      </c>
      <c r="E1109" s="11" t="s">
        <v>8</v>
      </c>
    </row>
    <row r="1110" spans="1:5">
      <c r="A1110" s="7" t="s">
        <v>5</v>
      </c>
      <c r="B1110" s="13">
        <v>44581.390300925901</v>
      </c>
      <c r="C1110" s="7" t="s">
        <v>14</v>
      </c>
      <c r="D1110" s="7" t="s">
        <v>13</v>
      </c>
      <c r="E1110" s="8" t="s">
        <v>8</v>
      </c>
    </row>
    <row r="1111" spans="1:5">
      <c r="A1111" s="10" t="s">
        <v>5</v>
      </c>
      <c r="B1111" s="14">
        <v>44581.393842592603</v>
      </c>
      <c r="C1111" s="10" t="s">
        <v>9</v>
      </c>
      <c r="D1111" s="10" t="s">
        <v>7</v>
      </c>
      <c r="E1111" s="11" t="s">
        <v>8</v>
      </c>
    </row>
    <row r="1112" spans="1:5">
      <c r="A1112" s="7" t="s">
        <v>5</v>
      </c>
      <c r="B1112" s="13">
        <v>44581.434571759302</v>
      </c>
      <c r="C1112" s="7" t="s">
        <v>10</v>
      </c>
      <c r="D1112" s="7" t="s">
        <v>13</v>
      </c>
      <c r="E1112" s="8" t="s">
        <v>8</v>
      </c>
    </row>
    <row r="1113" spans="1:5">
      <c r="A1113" s="10" t="s">
        <v>5</v>
      </c>
      <c r="B1113" s="14">
        <v>44581.475428240701</v>
      </c>
      <c r="C1113" s="10" t="s">
        <v>9</v>
      </c>
      <c r="D1113" s="10" t="s">
        <v>7</v>
      </c>
      <c r="E1113" s="11" t="s">
        <v>12</v>
      </c>
    </row>
    <row r="1114" spans="1:5">
      <c r="A1114" s="7" t="s">
        <v>5</v>
      </c>
      <c r="B1114" s="13">
        <v>44581.496307870402</v>
      </c>
      <c r="C1114" s="7" t="s">
        <v>9</v>
      </c>
      <c r="D1114" s="7" t="s">
        <v>13</v>
      </c>
      <c r="E1114" s="8" t="s">
        <v>8</v>
      </c>
    </row>
    <row r="1115" spans="1:5">
      <c r="A1115" s="10" t="s">
        <v>5</v>
      </c>
      <c r="B1115" s="14">
        <v>44581.500104166698</v>
      </c>
      <c r="C1115" s="10" t="s">
        <v>14</v>
      </c>
      <c r="D1115" s="10" t="s">
        <v>13</v>
      </c>
      <c r="E1115" s="11" t="s">
        <v>8</v>
      </c>
    </row>
    <row r="1116" spans="1:5">
      <c r="A1116" s="7" t="s">
        <v>5</v>
      </c>
      <c r="B1116" s="13">
        <v>44581.5078125</v>
      </c>
      <c r="C1116" s="7" t="s">
        <v>6</v>
      </c>
      <c r="D1116" s="7" t="s">
        <v>13</v>
      </c>
      <c r="E1116" s="8" t="s">
        <v>12</v>
      </c>
    </row>
    <row r="1117" spans="1:5">
      <c r="A1117" s="10" t="s">
        <v>5</v>
      </c>
      <c r="B1117" s="14">
        <v>44581.598738425899</v>
      </c>
      <c r="C1117" s="10" t="s">
        <v>10</v>
      </c>
      <c r="D1117" s="10" t="s">
        <v>13</v>
      </c>
      <c r="E1117" s="11" t="s">
        <v>8</v>
      </c>
    </row>
    <row r="1118" spans="1:5">
      <c r="A1118" s="7" t="s">
        <v>5</v>
      </c>
      <c r="B1118" s="13">
        <v>44581.619837963</v>
      </c>
      <c r="C1118" s="7" t="s">
        <v>10</v>
      </c>
      <c r="D1118" s="7" t="s">
        <v>13</v>
      </c>
      <c r="E1118" s="8" t="s">
        <v>12</v>
      </c>
    </row>
    <row r="1119" spans="1:5">
      <c r="A1119" s="10" t="s">
        <v>5</v>
      </c>
      <c r="B1119" s="14">
        <v>44581.692870370403</v>
      </c>
      <c r="C1119" s="10" t="s">
        <v>6</v>
      </c>
      <c r="D1119" s="10" t="s">
        <v>13</v>
      </c>
      <c r="E1119" s="11" t="s">
        <v>8</v>
      </c>
    </row>
    <row r="1120" spans="1:5">
      <c r="A1120" s="7" t="s">
        <v>5</v>
      </c>
      <c r="B1120" s="13">
        <v>44582.4089467593</v>
      </c>
      <c r="C1120" s="7" t="s">
        <v>9</v>
      </c>
      <c r="D1120" s="7" t="s">
        <v>13</v>
      </c>
      <c r="E1120" s="8" t="s">
        <v>8</v>
      </c>
    </row>
    <row r="1121" spans="1:5">
      <c r="A1121" s="10" t="s">
        <v>5</v>
      </c>
      <c r="B1121" s="14">
        <v>44582.544768518499</v>
      </c>
      <c r="C1121" s="10" t="s">
        <v>9</v>
      </c>
      <c r="D1121" s="10" t="s">
        <v>7</v>
      </c>
      <c r="E1121" s="11" t="s">
        <v>8</v>
      </c>
    </row>
    <row r="1122" spans="1:5">
      <c r="A1122" s="7" t="s">
        <v>5</v>
      </c>
      <c r="B1122" s="13">
        <v>44582.672222222202</v>
      </c>
      <c r="C1122" s="7" t="s">
        <v>9</v>
      </c>
      <c r="D1122" s="7" t="s">
        <v>13</v>
      </c>
      <c r="E1122" s="8" t="s">
        <v>12</v>
      </c>
    </row>
    <row r="1123" spans="1:5">
      <c r="A1123" s="10" t="s">
        <v>5</v>
      </c>
      <c r="B1123" s="14">
        <v>44585.404502314799</v>
      </c>
      <c r="C1123" s="10" t="s">
        <v>6</v>
      </c>
      <c r="D1123" s="10" t="s">
        <v>7</v>
      </c>
      <c r="E1123" s="11" t="s">
        <v>8</v>
      </c>
    </row>
    <row r="1124" spans="1:5">
      <c r="A1124" s="7" t="s">
        <v>5</v>
      </c>
      <c r="B1124" s="13">
        <v>44585.5718865741</v>
      </c>
      <c r="C1124" s="7" t="s">
        <v>9</v>
      </c>
      <c r="D1124" s="7" t="s">
        <v>13</v>
      </c>
      <c r="E1124" s="8" t="s">
        <v>12</v>
      </c>
    </row>
    <row r="1125" spans="1:5">
      <c r="A1125" s="10" t="s">
        <v>5</v>
      </c>
      <c r="B1125" s="14">
        <v>44585.618819444397</v>
      </c>
      <c r="C1125" s="10" t="s">
        <v>15</v>
      </c>
      <c r="D1125" s="10" t="s">
        <v>13</v>
      </c>
      <c r="E1125" s="11"/>
    </row>
    <row r="1126" spans="1:5">
      <c r="A1126" s="7" t="s">
        <v>5</v>
      </c>
      <c r="B1126" s="13">
        <v>44585.656087962998</v>
      </c>
      <c r="C1126" s="7" t="s">
        <v>9</v>
      </c>
      <c r="D1126" s="7" t="s">
        <v>13</v>
      </c>
      <c r="E1126" s="8" t="s">
        <v>12</v>
      </c>
    </row>
    <row r="1127" spans="1:5">
      <c r="A1127" s="10" t="s">
        <v>5</v>
      </c>
      <c r="B1127" s="14">
        <v>44585.693969907399</v>
      </c>
      <c r="C1127" s="10" t="s">
        <v>14</v>
      </c>
      <c r="D1127" s="10" t="s">
        <v>7</v>
      </c>
      <c r="E1127" s="11" t="s">
        <v>12</v>
      </c>
    </row>
    <row r="1128" spans="1:5">
      <c r="A1128" s="7" t="s">
        <v>5</v>
      </c>
      <c r="B1128" s="13">
        <v>44585.704143518502</v>
      </c>
      <c r="C1128" s="7" t="s">
        <v>6</v>
      </c>
      <c r="D1128" s="7" t="s">
        <v>13</v>
      </c>
      <c r="E1128" s="8" t="s">
        <v>8</v>
      </c>
    </row>
    <row r="1129" spans="1:5">
      <c r="A1129" s="10" t="s">
        <v>5</v>
      </c>
      <c r="B1129" s="14">
        <v>44585.714097222197</v>
      </c>
      <c r="C1129" s="10" t="s">
        <v>10</v>
      </c>
      <c r="D1129" s="10" t="s">
        <v>13</v>
      </c>
      <c r="E1129" s="11" t="s">
        <v>8</v>
      </c>
    </row>
    <row r="1130" spans="1:5">
      <c r="A1130" s="7" t="s">
        <v>5</v>
      </c>
      <c r="B1130" s="13">
        <v>44586.401296296302</v>
      </c>
      <c r="C1130" s="7" t="s">
        <v>9</v>
      </c>
      <c r="D1130" s="7" t="s">
        <v>7</v>
      </c>
      <c r="E1130" s="8" t="s">
        <v>12</v>
      </c>
    </row>
    <row r="1131" spans="1:5">
      <c r="A1131" s="10" t="s">
        <v>5</v>
      </c>
      <c r="B1131" s="14">
        <v>44586.416087963</v>
      </c>
      <c r="C1131" s="10" t="s">
        <v>6</v>
      </c>
      <c r="D1131" s="10" t="s">
        <v>7</v>
      </c>
      <c r="E1131" s="11" t="s">
        <v>12</v>
      </c>
    </row>
    <row r="1132" spans="1:5">
      <c r="A1132" s="7" t="s">
        <v>5</v>
      </c>
      <c r="B1132" s="13">
        <v>44586.426562499997</v>
      </c>
      <c r="C1132" s="7" t="s">
        <v>10</v>
      </c>
      <c r="D1132" s="7" t="s">
        <v>11</v>
      </c>
      <c r="E1132" s="8" t="s">
        <v>8</v>
      </c>
    </row>
    <row r="1133" spans="1:5">
      <c r="A1133" s="10" t="s">
        <v>5</v>
      </c>
      <c r="B1133" s="14">
        <v>44586.590567129599</v>
      </c>
      <c r="C1133" s="10" t="s">
        <v>6</v>
      </c>
      <c r="D1133" s="10"/>
      <c r="E1133" s="11" t="s">
        <v>8</v>
      </c>
    </row>
    <row r="1134" spans="1:5">
      <c r="A1134" s="7" t="s">
        <v>5</v>
      </c>
      <c r="B1134" s="13">
        <v>44586.649930555599</v>
      </c>
      <c r="C1134" s="7" t="s">
        <v>6</v>
      </c>
      <c r="D1134" s="7" t="s">
        <v>13</v>
      </c>
      <c r="E1134" s="8" t="s">
        <v>12</v>
      </c>
    </row>
    <row r="1135" spans="1:5">
      <c r="A1135" s="10" t="s">
        <v>5</v>
      </c>
      <c r="B1135" s="14">
        <v>44586.739143518498</v>
      </c>
      <c r="C1135" s="10" t="s">
        <v>10</v>
      </c>
      <c r="D1135" s="10" t="s">
        <v>7</v>
      </c>
      <c r="E1135" s="11"/>
    </row>
    <row r="1136" spans="1:5">
      <c r="A1136" s="7" t="s">
        <v>5</v>
      </c>
      <c r="B1136" s="13">
        <v>44587.4212037037</v>
      </c>
      <c r="C1136" s="7" t="s">
        <v>6</v>
      </c>
      <c r="D1136" s="7" t="s">
        <v>13</v>
      </c>
      <c r="E1136" s="8" t="s">
        <v>8</v>
      </c>
    </row>
    <row r="1137" spans="1:5">
      <c r="A1137" s="10" t="s">
        <v>5</v>
      </c>
      <c r="B1137" s="14">
        <v>44587.422384259298</v>
      </c>
      <c r="C1137" s="10" t="s">
        <v>9</v>
      </c>
      <c r="D1137" s="10"/>
      <c r="E1137" s="11" t="s">
        <v>12</v>
      </c>
    </row>
    <row r="1138" spans="1:5">
      <c r="A1138" s="7" t="s">
        <v>5</v>
      </c>
      <c r="B1138" s="13">
        <v>44587.430486111101</v>
      </c>
      <c r="C1138" s="7" t="s">
        <v>10</v>
      </c>
      <c r="D1138" s="7" t="s">
        <v>13</v>
      </c>
      <c r="E1138" s="8" t="s">
        <v>8</v>
      </c>
    </row>
    <row r="1139" spans="1:5">
      <c r="A1139" s="10" t="s">
        <v>5</v>
      </c>
      <c r="B1139" s="14">
        <v>44587.479398148098</v>
      </c>
      <c r="C1139" s="10" t="s">
        <v>9</v>
      </c>
      <c r="D1139" s="10"/>
      <c r="E1139" s="11" t="s">
        <v>8</v>
      </c>
    </row>
    <row r="1140" spans="1:5">
      <c r="A1140" s="7" t="s">
        <v>5</v>
      </c>
      <c r="B1140" s="13">
        <v>44587.539085648103</v>
      </c>
      <c r="C1140" s="7" t="s">
        <v>9</v>
      </c>
      <c r="D1140" s="7" t="s">
        <v>13</v>
      </c>
      <c r="E1140" s="8" t="s">
        <v>8</v>
      </c>
    </row>
    <row r="1141" spans="1:5">
      <c r="A1141" s="10" t="s">
        <v>5</v>
      </c>
      <c r="B1141" s="14">
        <v>44587.551145833299</v>
      </c>
      <c r="C1141" s="10" t="s">
        <v>10</v>
      </c>
      <c r="D1141" s="10" t="s">
        <v>13</v>
      </c>
      <c r="E1141" s="11" t="s">
        <v>8</v>
      </c>
    </row>
    <row r="1142" spans="1:5">
      <c r="A1142" s="7" t="s">
        <v>5</v>
      </c>
      <c r="B1142" s="13">
        <v>44587.5610185185</v>
      </c>
      <c r="C1142" s="7" t="s">
        <v>9</v>
      </c>
      <c r="D1142" s="7" t="s">
        <v>7</v>
      </c>
      <c r="E1142" s="8" t="s">
        <v>8</v>
      </c>
    </row>
    <row r="1143" spans="1:5">
      <c r="A1143" s="10" t="s">
        <v>5</v>
      </c>
      <c r="B1143" s="14">
        <v>44587.702152777798</v>
      </c>
      <c r="C1143" s="10" t="s">
        <v>6</v>
      </c>
      <c r="D1143" s="10" t="s">
        <v>7</v>
      </c>
      <c r="E1143" s="11" t="s">
        <v>8</v>
      </c>
    </row>
    <row r="1144" spans="1:5">
      <c r="A1144" s="7" t="s">
        <v>5</v>
      </c>
      <c r="B1144" s="13">
        <v>44587.713530092602</v>
      </c>
      <c r="C1144" s="7"/>
      <c r="D1144" s="7" t="s">
        <v>7</v>
      </c>
      <c r="E1144" s="8"/>
    </row>
    <row r="1145" spans="1:5">
      <c r="A1145" s="10" t="s">
        <v>5</v>
      </c>
      <c r="B1145" s="14">
        <v>44588.383703703701</v>
      </c>
      <c r="C1145" s="10" t="s">
        <v>10</v>
      </c>
      <c r="D1145" s="10" t="s">
        <v>13</v>
      </c>
      <c r="E1145" s="11" t="s">
        <v>8</v>
      </c>
    </row>
    <row r="1146" spans="1:5">
      <c r="A1146" s="7" t="s">
        <v>5</v>
      </c>
      <c r="B1146" s="13">
        <v>44588.542789351901</v>
      </c>
      <c r="C1146" s="7" t="s">
        <v>10</v>
      </c>
      <c r="D1146" s="7" t="s">
        <v>13</v>
      </c>
      <c r="E1146" s="8" t="s">
        <v>12</v>
      </c>
    </row>
    <row r="1147" spans="1:5">
      <c r="A1147" s="10" t="s">
        <v>5</v>
      </c>
      <c r="B1147" s="14">
        <v>44588.662777777798</v>
      </c>
      <c r="C1147" s="10" t="s">
        <v>10</v>
      </c>
      <c r="D1147" s="10" t="s">
        <v>7</v>
      </c>
      <c r="E1147" s="11" t="s">
        <v>8</v>
      </c>
    </row>
    <row r="1148" spans="1:5">
      <c r="A1148" s="7" t="s">
        <v>5</v>
      </c>
      <c r="B1148" s="13">
        <v>44588.908842592602</v>
      </c>
      <c r="C1148" s="7" t="s">
        <v>10</v>
      </c>
      <c r="D1148" s="7" t="s">
        <v>13</v>
      </c>
      <c r="E1148" s="8"/>
    </row>
    <row r="1149" spans="1:5">
      <c r="A1149" s="10" t="s">
        <v>5</v>
      </c>
      <c r="B1149" s="14">
        <v>44589.370416666701</v>
      </c>
      <c r="C1149" s="10" t="s">
        <v>9</v>
      </c>
      <c r="D1149" s="10" t="s">
        <v>11</v>
      </c>
      <c r="E1149" s="11" t="s">
        <v>8</v>
      </c>
    </row>
    <row r="1150" spans="1:5">
      <c r="A1150" s="7" t="s">
        <v>5</v>
      </c>
      <c r="B1150" s="13">
        <v>44589.417974536998</v>
      </c>
      <c r="C1150" s="7" t="s">
        <v>9</v>
      </c>
      <c r="D1150" s="7" t="s">
        <v>11</v>
      </c>
      <c r="E1150" s="8" t="s">
        <v>12</v>
      </c>
    </row>
    <row r="1151" spans="1:5">
      <c r="A1151" s="10" t="s">
        <v>5</v>
      </c>
      <c r="B1151" s="14">
        <v>44589.494745370401</v>
      </c>
      <c r="C1151" s="10" t="s">
        <v>9</v>
      </c>
      <c r="D1151" s="10" t="s">
        <v>11</v>
      </c>
      <c r="E1151" s="11" t="s">
        <v>8</v>
      </c>
    </row>
    <row r="1152" spans="1:5">
      <c r="A1152" s="7" t="s">
        <v>5</v>
      </c>
      <c r="B1152" s="13">
        <v>44592.291608796302</v>
      </c>
      <c r="C1152" s="7" t="s">
        <v>10</v>
      </c>
      <c r="D1152" s="7" t="s">
        <v>7</v>
      </c>
      <c r="E1152" s="8" t="s">
        <v>8</v>
      </c>
    </row>
    <row r="1153" spans="1:5">
      <c r="A1153" s="10" t="s">
        <v>5</v>
      </c>
      <c r="B1153" s="14">
        <v>44592.4157291667</v>
      </c>
      <c r="C1153" s="10" t="s">
        <v>9</v>
      </c>
      <c r="D1153" s="10"/>
      <c r="E1153" s="11" t="s">
        <v>8</v>
      </c>
    </row>
    <row r="1154" spans="1:5">
      <c r="A1154" s="7" t="s">
        <v>5</v>
      </c>
      <c r="B1154" s="13">
        <v>44592.472337963001</v>
      </c>
      <c r="C1154" s="7" t="s">
        <v>9</v>
      </c>
      <c r="D1154" s="7" t="s">
        <v>13</v>
      </c>
      <c r="E1154" s="8" t="s">
        <v>8</v>
      </c>
    </row>
    <row r="1155" spans="1:5">
      <c r="A1155" s="10" t="s">
        <v>5</v>
      </c>
      <c r="B1155" s="14">
        <v>44592.510451388902</v>
      </c>
      <c r="C1155" s="10" t="s">
        <v>10</v>
      </c>
      <c r="D1155" s="10" t="s">
        <v>7</v>
      </c>
      <c r="E1155" s="11"/>
    </row>
    <row r="1156" spans="1:5">
      <c r="A1156" s="7" t="s">
        <v>5</v>
      </c>
      <c r="B1156" s="13">
        <v>44592.527777777803</v>
      </c>
      <c r="C1156" s="7" t="s">
        <v>6</v>
      </c>
      <c r="D1156" s="7" t="s">
        <v>7</v>
      </c>
      <c r="E1156" s="8" t="s">
        <v>8</v>
      </c>
    </row>
    <row r="1157" spans="1:5">
      <c r="A1157" s="10" t="s">
        <v>5</v>
      </c>
      <c r="B1157" s="14">
        <v>44592.660196759301</v>
      </c>
      <c r="C1157" s="10" t="s">
        <v>9</v>
      </c>
      <c r="D1157" s="10" t="s">
        <v>13</v>
      </c>
      <c r="E1157" s="11" t="s">
        <v>12</v>
      </c>
    </row>
    <row r="1158" spans="1:5">
      <c r="A1158" s="7" t="s">
        <v>5</v>
      </c>
      <c r="B1158" s="13">
        <v>44592.673275462999</v>
      </c>
      <c r="C1158" s="7" t="s">
        <v>9</v>
      </c>
      <c r="D1158" s="7" t="s">
        <v>7</v>
      </c>
      <c r="E1158" s="8" t="s">
        <v>12</v>
      </c>
    </row>
    <row r="1159" spans="1:5">
      <c r="A1159" s="10" t="s">
        <v>5</v>
      </c>
      <c r="B1159" s="14">
        <v>44592.688888888901</v>
      </c>
      <c r="C1159" s="10" t="s">
        <v>9</v>
      </c>
      <c r="D1159" s="10" t="s">
        <v>7</v>
      </c>
      <c r="E1159" s="11" t="s">
        <v>8</v>
      </c>
    </row>
    <row r="1160" spans="1:5">
      <c r="A1160" s="7" t="s">
        <v>5</v>
      </c>
      <c r="B1160" s="13">
        <v>44593.285092592603</v>
      </c>
      <c r="C1160" s="7" t="s">
        <v>10</v>
      </c>
      <c r="D1160" s="7" t="s">
        <v>13</v>
      </c>
      <c r="E1160" s="8" t="s">
        <v>8</v>
      </c>
    </row>
    <row r="1161" spans="1:5">
      <c r="A1161" s="10" t="s">
        <v>5</v>
      </c>
      <c r="B1161" s="14">
        <v>44593.384988425903</v>
      </c>
      <c r="C1161" s="10" t="s">
        <v>10</v>
      </c>
      <c r="D1161" s="10" t="s">
        <v>7</v>
      </c>
      <c r="E1161" s="11" t="s">
        <v>8</v>
      </c>
    </row>
    <row r="1162" spans="1:5">
      <c r="A1162" s="7" t="s">
        <v>5</v>
      </c>
      <c r="B1162" s="13">
        <v>44593.580625000002</v>
      </c>
      <c r="C1162" s="7" t="s">
        <v>10</v>
      </c>
      <c r="D1162" s="7" t="s">
        <v>13</v>
      </c>
      <c r="E1162" s="8"/>
    </row>
    <row r="1163" spans="1:5">
      <c r="A1163" s="10" t="s">
        <v>5</v>
      </c>
      <c r="B1163" s="14">
        <v>44593.602453703701</v>
      </c>
      <c r="C1163" s="10" t="s">
        <v>6</v>
      </c>
      <c r="D1163" s="10"/>
      <c r="E1163" s="11" t="s">
        <v>8</v>
      </c>
    </row>
    <row r="1164" spans="1:5">
      <c r="A1164" s="7" t="s">
        <v>5</v>
      </c>
      <c r="B1164" s="13">
        <v>44593.603715277801</v>
      </c>
      <c r="C1164" s="7" t="s">
        <v>14</v>
      </c>
      <c r="D1164" s="7"/>
      <c r="E1164" s="8" t="s">
        <v>8</v>
      </c>
    </row>
    <row r="1165" spans="1:5">
      <c r="A1165" s="10" t="s">
        <v>5</v>
      </c>
      <c r="B1165" s="14">
        <v>44593.630416666703</v>
      </c>
      <c r="C1165" s="10" t="s">
        <v>10</v>
      </c>
      <c r="D1165" s="10" t="s">
        <v>13</v>
      </c>
      <c r="E1165" s="11" t="s">
        <v>8</v>
      </c>
    </row>
    <row r="1166" spans="1:5">
      <c r="A1166" s="7" t="s">
        <v>5</v>
      </c>
      <c r="B1166" s="13">
        <v>44593.663020833301</v>
      </c>
      <c r="C1166" s="7" t="s">
        <v>9</v>
      </c>
      <c r="D1166" s="7" t="s">
        <v>13</v>
      </c>
      <c r="E1166" s="8" t="s">
        <v>12</v>
      </c>
    </row>
    <row r="1167" spans="1:5">
      <c r="A1167" s="10" t="s">
        <v>5</v>
      </c>
      <c r="B1167" s="14">
        <v>44594.398414351897</v>
      </c>
      <c r="C1167" s="10" t="s">
        <v>9</v>
      </c>
      <c r="D1167" s="10"/>
      <c r="E1167" s="11" t="s">
        <v>8</v>
      </c>
    </row>
    <row r="1168" spans="1:5">
      <c r="A1168" s="7" t="s">
        <v>5</v>
      </c>
      <c r="B1168" s="13">
        <v>44595.3613541667</v>
      </c>
      <c r="C1168" s="7" t="s">
        <v>9</v>
      </c>
      <c r="D1168" s="7"/>
      <c r="E1168" s="8" t="s">
        <v>8</v>
      </c>
    </row>
    <row r="1169" spans="1:5">
      <c r="A1169" s="10" t="s">
        <v>5</v>
      </c>
      <c r="B1169" s="14">
        <v>44595.475312499999</v>
      </c>
      <c r="C1169" s="10" t="s">
        <v>9</v>
      </c>
      <c r="D1169" s="10" t="s">
        <v>13</v>
      </c>
      <c r="E1169" s="11" t="s">
        <v>8</v>
      </c>
    </row>
    <row r="1170" spans="1:5">
      <c r="A1170" s="7" t="s">
        <v>5</v>
      </c>
      <c r="B1170" s="13">
        <v>44595.47625</v>
      </c>
      <c r="C1170" s="7" t="s">
        <v>9</v>
      </c>
      <c r="D1170" s="7" t="s">
        <v>7</v>
      </c>
      <c r="E1170" s="8" t="s">
        <v>8</v>
      </c>
    </row>
    <row r="1171" spans="1:5">
      <c r="A1171" s="10" t="s">
        <v>5</v>
      </c>
      <c r="B1171" s="14">
        <v>44595.481504629599</v>
      </c>
      <c r="C1171" s="10" t="s">
        <v>9</v>
      </c>
      <c r="D1171" s="10" t="s">
        <v>13</v>
      </c>
      <c r="E1171" s="11" t="s">
        <v>8</v>
      </c>
    </row>
    <row r="1172" spans="1:5">
      <c r="A1172" s="7" t="s">
        <v>5</v>
      </c>
      <c r="B1172" s="13">
        <v>44595.5026967593</v>
      </c>
      <c r="C1172" s="7" t="s">
        <v>14</v>
      </c>
      <c r="D1172" s="7" t="s">
        <v>7</v>
      </c>
      <c r="E1172" s="8" t="s">
        <v>12</v>
      </c>
    </row>
    <row r="1173" spans="1:5">
      <c r="A1173" s="10" t="s">
        <v>5</v>
      </c>
      <c r="B1173" s="14">
        <v>44596.3894097222</v>
      </c>
      <c r="C1173" s="10" t="s">
        <v>14</v>
      </c>
      <c r="D1173" s="10" t="s">
        <v>7</v>
      </c>
      <c r="E1173" s="11" t="s">
        <v>8</v>
      </c>
    </row>
    <row r="1174" spans="1:5">
      <c r="A1174" s="7" t="s">
        <v>5</v>
      </c>
      <c r="B1174" s="13">
        <v>44596.391458333303</v>
      </c>
      <c r="C1174" s="7" t="s">
        <v>9</v>
      </c>
      <c r="D1174" s="7" t="s">
        <v>11</v>
      </c>
      <c r="E1174" s="8" t="s">
        <v>8</v>
      </c>
    </row>
    <row r="1175" spans="1:5">
      <c r="A1175" s="10" t="s">
        <v>5</v>
      </c>
      <c r="B1175" s="14">
        <v>44596.404895833301</v>
      </c>
      <c r="C1175" s="10" t="s">
        <v>14</v>
      </c>
      <c r="D1175" s="10"/>
      <c r="E1175" s="11" t="s">
        <v>8</v>
      </c>
    </row>
    <row r="1176" spans="1:5">
      <c r="A1176" s="7" t="s">
        <v>5</v>
      </c>
      <c r="B1176" s="13">
        <v>44596.471967592603</v>
      </c>
      <c r="C1176" s="7" t="s">
        <v>9</v>
      </c>
      <c r="D1176" s="7" t="s">
        <v>11</v>
      </c>
      <c r="E1176" s="8" t="s">
        <v>8</v>
      </c>
    </row>
    <row r="1177" spans="1:5">
      <c r="A1177" s="10" t="s">
        <v>5</v>
      </c>
      <c r="B1177" s="14">
        <v>44596.479282407403</v>
      </c>
      <c r="C1177" s="10" t="s">
        <v>6</v>
      </c>
      <c r="D1177" s="10" t="s">
        <v>7</v>
      </c>
      <c r="E1177" s="11" t="s">
        <v>8</v>
      </c>
    </row>
    <row r="1178" spans="1:5">
      <c r="A1178" s="7" t="s">
        <v>5</v>
      </c>
      <c r="B1178" s="13">
        <v>44596.483032407399</v>
      </c>
      <c r="C1178" s="7" t="s">
        <v>6</v>
      </c>
      <c r="D1178" s="7" t="s">
        <v>7</v>
      </c>
      <c r="E1178" s="8" t="s">
        <v>8</v>
      </c>
    </row>
    <row r="1179" spans="1:5">
      <c r="A1179" s="10" t="s">
        <v>5</v>
      </c>
      <c r="B1179" s="14">
        <v>44596.562013888899</v>
      </c>
      <c r="C1179" s="10" t="s">
        <v>17</v>
      </c>
      <c r="D1179" s="10" t="s">
        <v>7</v>
      </c>
      <c r="E1179" s="11" t="s">
        <v>8</v>
      </c>
    </row>
    <row r="1180" spans="1:5">
      <c r="A1180" s="7" t="s">
        <v>5</v>
      </c>
      <c r="B1180" s="13">
        <v>44596.661203703698</v>
      </c>
      <c r="C1180" s="7" t="s">
        <v>6</v>
      </c>
      <c r="D1180" s="7"/>
      <c r="E1180" s="8" t="s">
        <v>8</v>
      </c>
    </row>
    <row r="1181" spans="1:5">
      <c r="A1181" s="10" t="s">
        <v>5</v>
      </c>
      <c r="B1181" s="14">
        <v>44596.718356481499</v>
      </c>
      <c r="C1181" s="10"/>
      <c r="D1181" s="10"/>
      <c r="E1181" s="11" t="s">
        <v>8</v>
      </c>
    </row>
    <row r="1182" spans="1:5">
      <c r="A1182" s="7" t="s">
        <v>5</v>
      </c>
      <c r="B1182" s="13">
        <v>44599.526678240698</v>
      </c>
      <c r="C1182" s="7" t="s">
        <v>6</v>
      </c>
      <c r="D1182" s="7"/>
      <c r="E1182" s="8" t="s">
        <v>12</v>
      </c>
    </row>
    <row r="1183" spans="1:5">
      <c r="A1183" s="10" t="s">
        <v>5</v>
      </c>
      <c r="B1183" s="14">
        <v>44599.645624999997</v>
      </c>
      <c r="C1183" s="10" t="s">
        <v>10</v>
      </c>
      <c r="D1183" s="10" t="s">
        <v>13</v>
      </c>
      <c r="E1183" s="11" t="s">
        <v>12</v>
      </c>
    </row>
    <row r="1184" spans="1:5">
      <c r="A1184" s="7" t="s">
        <v>5</v>
      </c>
      <c r="B1184" s="13">
        <v>44600.415891203702</v>
      </c>
      <c r="C1184" s="7" t="s">
        <v>15</v>
      </c>
      <c r="D1184" s="7" t="s">
        <v>11</v>
      </c>
      <c r="E1184" s="8" t="s">
        <v>12</v>
      </c>
    </row>
    <row r="1185" spans="1:5">
      <c r="A1185" s="10" t="s">
        <v>5</v>
      </c>
      <c r="B1185" s="14">
        <v>44600.441319444399</v>
      </c>
      <c r="C1185" s="10" t="s">
        <v>17</v>
      </c>
      <c r="D1185" s="10" t="s">
        <v>7</v>
      </c>
      <c r="E1185" s="11" t="s">
        <v>8</v>
      </c>
    </row>
    <row r="1186" spans="1:5">
      <c r="A1186" s="7" t="s">
        <v>5</v>
      </c>
      <c r="B1186" s="13">
        <v>44600.490856481498</v>
      </c>
      <c r="C1186" s="7" t="s">
        <v>10</v>
      </c>
      <c r="D1186" s="7" t="s">
        <v>7</v>
      </c>
      <c r="E1186" s="8" t="s">
        <v>8</v>
      </c>
    </row>
    <row r="1187" spans="1:5">
      <c r="A1187" s="10" t="s">
        <v>5</v>
      </c>
      <c r="B1187" s="14">
        <v>44600.736481481501</v>
      </c>
      <c r="C1187" s="10"/>
      <c r="D1187" s="10" t="s">
        <v>19</v>
      </c>
      <c r="E1187" s="11"/>
    </row>
    <row r="1188" spans="1:5">
      <c r="A1188" s="7" t="s">
        <v>5</v>
      </c>
      <c r="B1188" s="13">
        <v>44601.386759259301</v>
      </c>
      <c r="C1188" s="7" t="s">
        <v>6</v>
      </c>
      <c r="D1188" s="7" t="s">
        <v>7</v>
      </c>
      <c r="E1188" s="8" t="s">
        <v>8</v>
      </c>
    </row>
    <row r="1189" spans="1:5">
      <c r="A1189" s="10" t="s">
        <v>5</v>
      </c>
      <c r="B1189" s="14">
        <v>44601.3902199074</v>
      </c>
      <c r="C1189" s="10" t="s">
        <v>14</v>
      </c>
      <c r="D1189" s="10" t="s">
        <v>11</v>
      </c>
      <c r="E1189" s="11" t="s">
        <v>8</v>
      </c>
    </row>
    <row r="1190" spans="1:5">
      <c r="A1190" s="7" t="s">
        <v>5</v>
      </c>
      <c r="B1190" s="13">
        <v>44601.509155092601</v>
      </c>
      <c r="C1190" s="7" t="s">
        <v>10</v>
      </c>
      <c r="D1190" s="7" t="s">
        <v>7</v>
      </c>
      <c r="E1190" s="8" t="s">
        <v>8</v>
      </c>
    </row>
    <row r="1191" spans="1:5">
      <c r="A1191" s="10" t="s">
        <v>5</v>
      </c>
      <c r="B1191" s="14">
        <v>44601.628414351901</v>
      </c>
      <c r="C1191" s="10" t="s">
        <v>10</v>
      </c>
      <c r="D1191" s="10" t="s">
        <v>7</v>
      </c>
      <c r="E1191" s="11" t="s">
        <v>8</v>
      </c>
    </row>
    <row r="1192" spans="1:5">
      <c r="A1192" s="7" t="s">
        <v>5</v>
      </c>
      <c r="B1192" s="13">
        <v>44601.628680555601</v>
      </c>
      <c r="C1192" s="7" t="s">
        <v>10</v>
      </c>
      <c r="D1192" s="7" t="s">
        <v>7</v>
      </c>
      <c r="E1192" s="8" t="s">
        <v>12</v>
      </c>
    </row>
    <row r="1193" spans="1:5">
      <c r="A1193" s="10" t="s">
        <v>5</v>
      </c>
      <c r="B1193" s="14">
        <v>44601.672245370399</v>
      </c>
      <c r="C1193" s="10" t="s">
        <v>10</v>
      </c>
      <c r="D1193" s="10" t="s">
        <v>7</v>
      </c>
      <c r="E1193" s="11" t="s">
        <v>8</v>
      </c>
    </row>
    <row r="1194" spans="1:5">
      <c r="A1194" s="7" t="s">
        <v>5</v>
      </c>
      <c r="B1194" s="13">
        <v>44601.694895833301</v>
      </c>
      <c r="C1194" s="7" t="s">
        <v>6</v>
      </c>
      <c r="D1194" s="7" t="s">
        <v>7</v>
      </c>
      <c r="E1194" s="8" t="s">
        <v>8</v>
      </c>
    </row>
    <row r="1195" spans="1:5">
      <c r="A1195" s="10" t="s">
        <v>5</v>
      </c>
      <c r="B1195" s="14">
        <v>44602.357002314799</v>
      </c>
      <c r="C1195" s="10" t="s">
        <v>6</v>
      </c>
      <c r="D1195" s="10" t="s">
        <v>7</v>
      </c>
      <c r="E1195" s="11" t="s">
        <v>8</v>
      </c>
    </row>
    <row r="1196" spans="1:5">
      <c r="A1196" s="7" t="s">
        <v>5</v>
      </c>
      <c r="B1196" s="13">
        <v>44602.542604166701</v>
      </c>
      <c r="C1196" s="7" t="s">
        <v>10</v>
      </c>
      <c r="D1196" s="7"/>
      <c r="E1196" s="8" t="s">
        <v>12</v>
      </c>
    </row>
    <row r="1197" spans="1:5">
      <c r="A1197" s="10" t="s">
        <v>5</v>
      </c>
      <c r="B1197" s="14">
        <v>44602.597187500003</v>
      </c>
      <c r="C1197" s="10" t="s">
        <v>10</v>
      </c>
      <c r="D1197" s="10" t="s">
        <v>13</v>
      </c>
      <c r="E1197" s="11" t="s">
        <v>8</v>
      </c>
    </row>
    <row r="1198" spans="1:5">
      <c r="A1198" s="7" t="s">
        <v>5</v>
      </c>
      <c r="B1198" s="13">
        <v>44602.619606481501</v>
      </c>
      <c r="C1198" s="7" t="s">
        <v>10</v>
      </c>
      <c r="D1198" s="7" t="s">
        <v>13</v>
      </c>
      <c r="E1198" s="8" t="s">
        <v>8</v>
      </c>
    </row>
    <row r="1199" spans="1:5">
      <c r="A1199" s="10" t="s">
        <v>5</v>
      </c>
      <c r="B1199" s="14">
        <v>44603.477939814802</v>
      </c>
      <c r="C1199" s="10" t="s">
        <v>6</v>
      </c>
      <c r="D1199" s="10" t="s">
        <v>7</v>
      </c>
      <c r="E1199" s="11" t="s">
        <v>8</v>
      </c>
    </row>
    <row r="1200" spans="1:5">
      <c r="A1200" s="7" t="s">
        <v>5</v>
      </c>
      <c r="B1200" s="13">
        <v>44603.602291666699</v>
      </c>
      <c r="C1200" s="7" t="s">
        <v>9</v>
      </c>
      <c r="D1200" s="7"/>
      <c r="E1200" s="8" t="s">
        <v>8</v>
      </c>
    </row>
    <row r="1201" spans="1:5">
      <c r="A1201" s="10" t="s">
        <v>5</v>
      </c>
      <c r="B1201" s="14">
        <v>44603.659317129597</v>
      </c>
      <c r="C1201" s="10" t="s">
        <v>10</v>
      </c>
      <c r="D1201" s="10" t="s">
        <v>13</v>
      </c>
      <c r="E1201" s="11" t="s">
        <v>8</v>
      </c>
    </row>
    <row r="1202" spans="1:5">
      <c r="A1202" s="7" t="s">
        <v>5</v>
      </c>
      <c r="B1202" s="13">
        <v>44606.532280092601</v>
      </c>
      <c r="C1202" s="7" t="s">
        <v>9</v>
      </c>
      <c r="D1202" s="7"/>
      <c r="E1202" s="8" t="s">
        <v>8</v>
      </c>
    </row>
    <row r="1203" spans="1:5">
      <c r="A1203" s="10" t="s">
        <v>5</v>
      </c>
      <c r="B1203" s="14">
        <v>44606.533437500002</v>
      </c>
      <c r="C1203" s="10" t="s">
        <v>9</v>
      </c>
      <c r="D1203" s="10" t="s">
        <v>13</v>
      </c>
      <c r="E1203" s="11" t="s">
        <v>8</v>
      </c>
    </row>
    <row r="1204" spans="1:5">
      <c r="A1204" s="7" t="s">
        <v>5</v>
      </c>
      <c r="B1204" s="13">
        <v>44606.610763888901</v>
      </c>
      <c r="C1204" s="7" t="s">
        <v>9</v>
      </c>
      <c r="D1204" s="7" t="s">
        <v>11</v>
      </c>
      <c r="E1204" s="8" t="s">
        <v>12</v>
      </c>
    </row>
    <row r="1205" spans="1:5">
      <c r="A1205" s="10" t="s">
        <v>5</v>
      </c>
      <c r="B1205" s="14">
        <v>44606.649756944404</v>
      </c>
      <c r="C1205" s="10" t="s">
        <v>6</v>
      </c>
      <c r="D1205" s="10"/>
      <c r="E1205" s="11" t="s">
        <v>12</v>
      </c>
    </row>
    <row r="1206" spans="1:5">
      <c r="A1206" s="7" t="s">
        <v>5</v>
      </c>
      <c r="B1206" s="13">
        <v>44606.675625000003</v>
      </c>
      <c r="C1206" s="7" t="s">
        <v>9</v>
      </c>
      <c r="D1206" s="7" t="s">
        <v>13</v>
      </c>
      <c r="E1206" s="8" t="s">
        <v>8</v>
      </c>
    </row>
    <row r="1207" spans="1:5">
      <c r="A1207" s="10" t="s">
        <v>5</v>
      </c>
      <c r="B1207" s="14">
        <v>44606.6895717593</v>
      </c>
      <c r="C1207" s="10" t="s">
        <v>9</v>
      </c>
      <c r="D1207" s="10" t="s">
        <v>13</v>
      </c>
      <c r="E1207" s="11" t="s">
        <v>8</v>
      </c>
    </row>
    <row r="1208" spans="1:5">
      <c r="A1208" s="7" t="s">
        <v>5</v>
      </c>
      <c r="B1208" s="13">
        <v>44607.369351851798</v>
      </c>
      <c r="C1208" s="7" t="s">
        <v>10</v>
      </c>
      <c r="D1208" s="7" t="s">
        <v>13</v>
      </c>
      <c r="E1208" s="8"/>
    </row>
    <row r="1209" spans="1:5">
      <c r="A1209" s="10" t="s">
        <v>5</v>
      </c>
      <c r="B1209" s="14">
        <v>44607.461516203701</v>
      </c>
      <c r="C1209" s="10" t="s">
        <v>6</v>
      </c>
      <c r="D1209" s="10"/>
      <c r="E1209" s="11" t="s">
        <v>8</v>
      </c>
    </row>
    <row r="1210" spans="1:5">
      <c r="A1210" s="7" t="s">
        <v>5</v>
      </c>
      <c r="B1210" s="13">
        <v>44607.604780092603</v>
      </c>
      <c r="C1210" s="7" t="s">
        <v>6</v>
      </c>
      <c r="D1210" s="7" t="s">
        <v>7</v>
      </c>
      <c r="E1210" s="8" t="s">
        <v>8</v>
      </c>
    </row>
    <row r="1211" spans="1:5">
      <c r="A1211" s="10" t="s">
        <v>5</v>
      </c>
      <c r="B1211" s="14">
        <v>44607.610312500001</v>
      </c>
      <c r="C1211" s="10" t="s">
        <v>9</v>
      </c>
      <c r="D1211" s="10"/>
      <c r="E1211" s="11" t="s">
        <v>8</v>
      </c>
    </row>
    <row r="1212" spans="1:5">
      <c r="A1212" s="7" t="s">
        <v>5</v>
      </c>
      <c r="B1212" s="13">
        <v>44608.419513888897</v>
      </c>
      <c r="C1212" s="7"/>
      <c r="D1212" s="7" t="s">
        <v>19</v>
      </c>
      <c r="E1212" s="8" t="s">
        <v>8</v>
      </c>
    </row>
    <row r="1213" spans="1:5">
      <c r="A1213" s="10" t="s">
        <v>5</v>
      </c>
      <c r="B1213" s="14">
        <v>44608.495162036997</v>
      </c>
      <c r="C1213" s="10" t="s">
        <v>6</v>
      </c>
      <c r="D1213" s="10" t="s">
        <v>7</v>
      </c>
      <c r="E1213" s="11" t="s">
        <v>8</v>
      </c>
    </row>
    <row r="1214" spans="1:5">
      <c r="A1214" s="7" t="s">
        <v>5</v>
      </c>
      <c r="B1214" s="13">
        <v>44608.590810185196</v>
      </c>
      <c r="C1214" s="7" t="s">
        <v>6</v>
      </c>
      <c r="D1214" s="7" t="s">
        <v>7</v>
      </c>
      <c r="E1214" s="8" t="s">
        <v>8</v>
      </c>
    </row>
    <row r="1215" spans="1:5">
      <c r="A1215" s="10" t="s">
        <v>5</v>
      </c>
      <c r="B1215" s="14">
        <v>44608.613993055602</v>
      </c>
      <c r="C1215" s="10" t="s">
        <v>6</v>
      </c>
      <c r="D1215" s="10"/>
      <c r="E1215" s="11" t="s">
        <v>8</v>
      </c>
    </row>
    <row r="1216" spans="1:5">
      <c r="A1216" s="7" t="s">
        <v>5</v>
      </c>
      <c r="B1216" s="13">
        <v>44608.663321759297</v>
      </c>
      <c r="C1216" s="7" t="s">
        <v>9</v>
      </c>
      <c r="D1216" s="7" t="s">
        <v>7</v>
      </c>
      <c r="E1216" s="8" t="s">
        <v>12</v>
      </c>
    </row>
    <row r="1217" spans="1:5">
      <c r="A1217" s="10" t="s">
        <v>5</v>
      </c>
      <c r="B1217" s="14">
        <v>44608.754872685196</v>
      </c>
      <c r="C1217" s="10" t="s">
        <v>17</v>
      </c>
      <c r="D1217" s="10" t="s">
        <v>7</v>
      </c>
      <c r="E1217" s="11" t="s">
        <v>8</v>
      </c>
    </row>
    <row r="1218" spans="1:5">
      <c r="A1218" s="7" t="s">
        <v>5</v>
      </c>
      <c r="B1218" s="13">
        <v>44609.501631944397</v>
      </c>
      <c r="C1218" s="7" t="s">
        <v>9</v>
      </c>
      <c r="D1218" s="7" t="s">
        <v>7</v>
      </c>
      <c r="E1218" s="8" t="s">
        <v>8</v>
      </c>
    </row>
    <row r="1219" spans="1:5">
      <c r="A1219" s="10" t="s">
        <v>5</v>
      </c>
      <c r="B1219" s="14">
        <v>44609.504120370402</v>
      </c>
      <c r="C1219" s="10" t="s">
        <v>10</v>
      </c>
      <c r="D1219" s="10" t="s">
        <v>7</v>
      </c>
      <c r="E1219" s="11" t="s">
        <v>8</v>
      </c>
    </row>
    <row r="1220" spans="1:5">
      <c r="A1220" s="7" t="s">
        <v>5</v>
      </c>
      <c r="B1220" s="13">
        <v>44609.536168981504</v>
      </c>
      <c r="C1220" s="7" t="s">
        <v>15</v>
      </c>
      <c r="D1220" s="7"/>
      <c r="E1220" s="8" t="s">
        <v>8</v>
      </c>
    </row>
    <row r="1221" spans="1:5">
      <c r="A1221" s="10" t="s">
        <v>5</v>
      </c>
      <c r="B1221" s="14">
        <v>44609.690868055601</v>
      </c>
      <c r="C1221" s="10" t="s">
        <v>10</v>
      </c>
      <c r="D1221" s="10" t="s">
        <v>13</v>
      </c>
      <c r="E1221" s="11" t="s">
        <v>8</v>
      </c>
    </row>
    <row r="1222" spans="1:5">
      <c r="A1222" s="7" t="s">
        <v>5</v>
      </c>
      <c r="B1222" s="13">
        <v>44609.706192129597</v>
      </c>
      <c r="C1222" s="7" t="s">
        <v>14</v>
      </c>
      <c r="D1222" s="7" t="s">
        <v>7</v>
      </c>
      <c r="E1222" s="8" t="s">
        <v>8</v>
      </c>
    </row>
    <row r="1223" spans="1:5">
      <c r="A1223" s="10" t="s">
        <v>5</v>
      </c>
      <c r="B1223" s="14">
        <v>44609.900312500002</v>
      </c>
      <c r="C1223" s="10" t="s">
        <v>10</v>
      </c>
      <c r="D1223" s="10" t="s">
        <v>13</v>
      </c>
      <c r="E1223" s="11"/>
    </row>
    <row r="1224" spans="1:5">
      <c r="A1224" s="7" t="s">
        <v>5</v>
      </c>
      <c r="B1224" s="13">
        <v>44610.376678240696</v>
      </c>
      <c r="C1224" s="7" t="s">
        <v>10</v>
      </c>
      <c r="D1224" s="7" t="s">
        <v>13</v>
      </c>
      <c r="E1224" s="8"/>
    </row>
    <row r="1225" spans="1:5">
      <c r="A1225" s="10" t="s">
        <v>5</v>
      </c>
      <c r="B1225" s="14">
        <v>44610.495879629598</v>
      </c>
      <c r="C1225" s="10" t="s">
        <v>6</v>
      </c>
      <c r="D1225" s="10" t="s">
        <v>7</v>
      </c>
      <c r="E1225" s="11" t="s">
        <v>8</v>
      </c>
    </row>
    <row r="1226" spans="1:5">
      <c r="A1226" s="7" t="s">
        <v>5</v>
      </c>
      <c r="B1226" s="13">
        <v>44613.387835648202</v>
      </c>
      <c r="C1226" s="7" t="s">
        <v>14</v>
      </c>
      <c r="D1226" s="7" t="s">
        <v>7</v>
      </c>
      <c r="E1226" s="8" t="s">
        <v>12</v>
      </c>
    </row>
    <row r="1227" spans="1:5">
      <c r="A1227" s="10" t="s">
        <v>5</v>
      </c>
      <c r="B1227" s="14">
        <v>44613.403009259302</v>
      </c>
      <c r="C1227" s="10" t="s">
        <v>9</v>
      </c>
      <c r="D1227" s="10" t="s">
        <v>11</v>
      </c>
      <c r="E1227" s="11" t="s">
        <v>8</v>
      </c>
    </row>
    <row r="1228" spans="1:5">
      <c r="A1228" s="7" t="s">
        <v>5</v>
      </c>
      <c r="B1228" s="13">
        <v>44613.505810185197</v>
      </c>
      <c r="C1228" s="7" t="s">
        <v>10</v>
      </c>
      <c r="D1228" s="7" t="s">
        <v>13</v>
      </c>
      <c r="E1228" s="8" t="s">
        <v>8</v>
      </c>
    </row>
    <row r="1229" spans="1:5">
      <c r="A1229" s="10" t="s">
        <v>5</v>
      </c>
      <c r="B1229" s="14">
        <v>44613.596932870401</v>
      </c>
      <c r="C1229" s="10" t="s">
        <v>9</v>
      </c>
      <c r="D1229" s="10" t="s">
        <v>11</v>
      </c>
      <c r="E1229" s="11" t="s">
        <v>8</v>
      </c>
    </row>
    <row r="1230" spans="1:5">
      <c r="A1230" s="7" t="s">
        <v>5</v>
      </c>
      <c r="B1230" s="13">
        <v>44613.747002314798</v>
      </c>
      <c r="C1230" s="7" t="s">
        <v>9</v>
      </c>
      <c r="D1230" s="7" t="s">
        <v>13</v>
      </c>
      <c r="E1230" s="8" t="s">
        <v>12</v>
      </c>
    </row>
    <row r="1231" spans="1:5">
      <c r="A1231" s="10" t="s">
        <v>5</v>
      </c>
      <c r="B1231" s="14">
        <v>44614.586967592601</v>
      </c>
      <c r="C1231" s="10" t="s">
        <v>6</v>
      </c>
      <c r="D1231" s="10" t="s">
        <v>7</v>
      </c>
      <c r="E1231" s="11" t="s">
        <v>8</v>
      </c>
    </row>
    <row r="1232" spans="1:5">
      <c r="A1232" s="7" t="s">
        <v>5</v>
      </c>
      <c r="B1232" s="13">
        <v>44615.532314814802</v>
      </c>
      <c r="C1232" s="7" t="s">
        <v>9</v>
      </c>
      <c r="D1232" s="7" t="s">
        <v>13</v>
      </c>
      <c r="E1232" s="8" t="s">
        <v>8</v>
      </c>
    </row>
    <row r="1233" spans="1:5">
      <c r="A1233" s="10" t="s">
        <v>5</v>
      </c>
      <c r="B1233" s="14">
        <v>44615.544675925899</v>
      </c>
      <c r="C1233" s="10" t="s">
        <v>9</v>
      </c>
      <c r="D1233" s="10" t="s">
        <v>13</v>
      </c>
      <c r="E1233" s="11" t="s">
        <v>8</v>
      </c>
    </row>
    <row r="1234" spans="1:5">
      <c r="A1234" s="7" t="s">
        <v>5</v>
      </c>
      <c r="B1234" s="13">
        <v>44615.728506944397</v>
      </c>
      <c r="C1234" s="7" t="s">
        <v>10</v>
      </c>
      <c r="D1234" s="7" t="s">
        <v>7</v>
      </c>
      <c r="E1234" s="8" t="s">
        <v>8</v>
      </c>
    </row>
    <row r="1235" spans="1:5">
      <c r="A1235" s="10" t="s">
        <v>5</v>
      </c>
      <c r="B1235" s="14">
        <v>44616.385995370401</v>
      </c>
      <c r="C1235" s="10" t="s">
        <v>6</v>
      </c>
      <c r="D1235" s="10" t="s">
        <v>13</v>
      </c>
      <c r="E1235" s="11" t="s">
        <v>8</v>
      </c>
    </row>
    <row r="1236" spans="1:5">
      <c r="A1236" s="7" t="s">
        <v>5</v>
      </c>
      <c r="B1236" s="13">
        <v>44616.393506944398</v>
      </c>
      <c r="C1236" s="7" t="s">
        <v>6</v>
      </c>
      <c r="D1236" s="7"/>
      <c r="E1236" s="8" t="s">
        <v>8</v>
      </c>
    </row>
    <row r="1237" spans="1:5">
      <c r="A1237" s="10" t="s">
        <v>5</v>
      </c>
      <c r="B1237" s="14">
        <v>44616.395393518498</v>
      </c>
      <c r="C1237" s="10" t="s">
        <v>6</v>
      </c>
      <c r="D1237" s="10"/>
      <c r="E1237" s="11" t="s">
        <v>8</v>
      </c>
    </row>
    <row r="1238" spans="1:5">
      <c r="A1238" s="7" t="s">
        <v>5</v>
      </c>
      <c r="B1238" s="13">
        <v>44616.478194444397</v>
      </c>
      <c r="C1238" s="7" t="s">
        <v>9</v>
      </c>
      <c r="D1238" s="7" t="s">
        <v>11</v>
      </c>
      <c r="E1238" s="8" t="s">
        <v>8</v>
      </c>
    </row>
    <row r="1239" spans="1:5">
      <c r="A1239" s="10" t="s">
        <v>5</v>
      </c>
      <c r="B1239" s="14">
        <v>44616.503738425898</v>
      </c>
      <c r="C1239" s="10" t="s">
        <v>9</v>
      </c>
      <c r="D1239" s="10" t="s">
        <v>7</v>
      </c>
      <c r="E1239" s="11" t="s">
        <v>12</v>
      </c>
    </row>
    <row r="1240" spans="1:5">
      <c r="A1240" s="7" t="s">
        <v>5</v>
      </c>
      <c r="B1240" s="13">
        <v>44616.518263888902</v>
      </c>
      <c r="C1240" s="7" t="s">
        <v>14</v>
      </c>
      <c r="D1240" s="7" t="s">
        <v>7</v>
      </c>
      <c r="E1240" s="8" t="s">
        <v>12</v>
      </c>
    </row>
    <row r="1241" spans="1:5">
      <c r="A1241" s="10" t="s">
        <v>5</v>
      </c>
      <c r="B1241" s="14">
        <v>44616.578101851897</v>
      </c>
      <c r="C1241" s="10" t="s">
        <v>10</v>
      </c>
      <c r="D1241" s="10" t="s">
        <v>13</v>
      </c>
      <c r="E1241" s="11"/>
    </row>
    <row r="1242" spans="1:5">
      <c r="A1242" s="7" t="s">
        <v>5</v>
      </c>
      <c r="B1242" s="13">
        <v>44616.867881944403</v>
      </c>
      <c r="C1242" s="7" t="s">
        <v>10</v>
      </c>
      <c r="D1242" s="7" t="s">
        <v>13</v>
      </c>
      <c r="E1242" s="8"/>
    </row>
    <row r="1243" spans="1:5">
      <c r="A1243" s="10" t="s">
        <v>5</v>
      </c>
      <c r="B1243" s="14">
        <v>44617.378078703703</v>
      </c>
      <c r="C1243" s="10" t="s">
        <v>6</v>
      </c>
      <c r="D1243" s="10"/>
      <c r="E1243" s="11" t="s">
        <v>8</v>
      </c>
    </row>
    <row r="1244" spans="1:5">
      <c r="A1244" s="7" t="s">
        <v>5</v>
      </c>
      <c r="B1244" s="13">
        <v>44617.460509259297</v>
      </c>
      <c r="C1244" s="7" t="s">
        <v>9</v>
      </c>
      <c r="D1244" s="7" t="s">
        <v>7</v>
      </c>
      <c r="E1244" s="8" t="s">
        <v>8</v>
      </c>
    </row>
    <row r="1245" spans="1:5">
      <c r="A1245" s="10" t="s">
        <v>5</v>
      </c>
      <c r="B1245" s="14">
        <v>44617.467384259297</v>
      </c>
      <c r="C1245" s="10" t="s">
        <v>10</v>
      </c>
      <c r="D1245" s="10" t="s">
        <v>13</v>
      </c>
      <c r="E1245" s="11" t="s">
        <v>12</v>
      </c>
    </row>
    <row r="1246" spans="1:5">
      <c r="A1246" s="7" t="s">
        <v>5</v>
      </c>
      <c r="B1246" s="13">
        <v>44617.606874999998</v>
      </c>
      <c r="C1246" s="7" t="s">
        <v>9</v>
      </c>
      <c r="D1246" s="7"/>
      <c r="E1246" s="8" t="s">
        <v>12</v>
      </c>
    </row>
    <row r="1247" spans="1:5">
      <c r="A1247" s="10" t="s">
        <v>5</v>
      </c>
      <c r="B1247" s="14">
        <v>44620.383055555598</v>
      </c>
      <c r="C1247" s="10" t="s">
        <v>9</v>
      </c>
      <c r="D1247" s="10" t="s">
        <v>7</v>
      </c>
      <c r="E1247" s="11" t="s">
        <v>8</v>
      </c>
    </row>
    <row r="1248" spans="1:5">
      <c r="A1248" s="7" t="s">
        <v>5</v>
      </c>
      <c r="B1248" s="13">
        <v>44620.5006712963</v>
      </c>
      <c r="C1248" s="7"/>
      <c r="D1248" s="7"/>
      <c r="E1248" s="8" t="s">
        <v>8</v>
      </c>
    </row>
    <row r="1249" spans="1:5">
      <c r="A1249" s="10" t="s">
        <v>5</v>
      </c>
      <c r="B1249" s="14">
        <v>44620.537743055596</v>
      </c>
      <c r="C1249" s="10" t="s">
        <v>10</v>
      </c>
      <c r="D1249" s="10" t="s">
        <v>11</v>
      </c>
      <c r="E1249" s="11" t="s">
        <v>8</v>
      </c>
    </row>
    <row r="1250" spans="1:5">
      <c r="A1250" s="7" t="s">
        <v>5</v>
      </c>
      <c r="B1250" s="13">
        <v>44620.540787037004</v>
      </c>
      <c r="C1250" s="7" t="s">
        <v>10</v>
      </c>
      <c r="D1250" s="7" t="s">
        <v>13</v>
      </c>
      <c r="E1250" s="8" t="s">
        <v>12</v>
      </c>
    </row>
    <row r="1251" spans="1:5">
      <c r="A1251" s="10" t="s">
        <v>5</v>
      </c>
      <c r="B1251" s="14">
        <v>44620.593726851897</v>
      </c>
      <c r="C1251" s="10" t="s">
        <v>6</v>
      </c>
      <c r="D1251" s="10" t="s">
        <v>13</v>
      </c>
      <c r="E1251" s="11" t="s">
        <v>8</v>
      </c>
    </row>
    <row r="1252" spans="1:5">
      <c r="A1252" s="7" t="s">
        <v>5</v>
      </c>
      <c r="B1252" s="13">
        <v>44621.397384259297</v>
      </c>
      <c r="C1252" s="7" t="s">
        <v>6</v>
      </c>
      <c r="D1252" s="7" t="s">
        <v>13</v>
      </c>
      <c r="E1252" s="8" t="s">
        <v>8</v>
      </c>
    </row>
    <row r="1253" spans="1:5">
      <c r="A1253" s="10" t="s">
        <v>5</v>
      </c>
      <c r="B1253" s="14">
        <v>44621.413032407399</v>
      </c>
      <c r="C1253" s="10" t="s">
        <v>6</v>
      </c>
      <c r="D1253" s="10" t="s">
        <v>7</v>
      </c>
      <c r="E1253" s="11" t="s">
        <v>12</v>
      </c>
    </row>
    <row r="1254" spans="1:5">
      <c r="A1254" s="7" t="s">
        <v>5</v>
      </c>
      <c r="B1254" s="13">
        <v>44621.495081018496</v>
      </c>
      <c r="C1254" s="7" t="s">
        <v>10</v>
      </c>
      <c r="D1254" s="7" t="s">
        <v>7</v>
      </c>
      <c r="E1254" s="8" t="s">
        <v>8</v>
      </c>
    </row>
    <row r="1255" spans="1:5">
      <c r="A1255" s="10" t="s">
        <v>5</v>
      </c>
      <c r="B1255" s="14">
        <v>44621.501145833303</v>
      </c>
      <c r="C1255" s="10" t="s">
        <v>17</v>
      </c>
      <c r="D1255" s="10" t="s">
        <v>7</v>
      </c>
      <c r="E1255" s="11" t="s">
        <v>8</v>
      </c>
    </row>
    <row r="1256" spans="1:5">
      <c r="A1256" s="7" t="s">
        <v>5</v>
      </c>
      <c r="B1256" s="13">
        <v>44621.5937037037</v>
      </c>
      <c r="C1256" s="7" t="s">
        <v>6</v>
      </c>
      <c r="D1256" s="7"/>
      <c r="E1256" s="8" t="s">
        <v>8</v>
      </c>
    </row>
    <row r="1257" spans="1:5">
      <c r="A1257" s="10" t="s">
        <v>5</v>
      </c>
      <c r="B1257" s="14">
        <v>44621.641377314802</v>
      </c>
      <c r="C1257" s="10" t="s">
        <v>9</v>
      </c>
      <c r="D1257" s="10" t="s">
        <v>13</v>
      </c>
      <c r="E1257" s="11" t="s">
        <v>8</v>
      </c>
    </row>
    <row r="1258" spans="1:5">
      <c r="A1258" s="7" t="s">
        <v>5</v>
      </c>
      <c r="B1258" s="13">
        <v>44621.643703703703</v>
      </c>
      <c r="C1258" s="7" t="s">
        <v>9</v>
      </c>
      <c r="D1258" s="7" t="s">
        <v>13</v>
      </c>
      <c r="E1258" s="8" t="s">
        <v>8</v>
      </c>
    </row>
    <row r="1259" spans="1:5">
      <c r="A1259" s="10" t="s">
        <v>5</v>
      </c>
      <c r="B1259" s="14">
        <v>44621.691817129598</v>
      </c>
      <c r="C1259" s="10" t="s">
        <v>10</v>
      </c>
      <c r="D1259" s="10" t="s">
        <v>7</v>
      </c>
      <c r="E1259" s="11" t="s">
        <v>8</v>
      </c>
    </row>
    <row r="1260" spans="1:5">
      <c r="A1260" s="7" t="s">
        <v>5</v>
      </c>
      <c r="B1260" s="13">
        <v>44622.425127314797</v>
      </c>
      <c r="C1260" s="7" t="s">
        <v>10</v>
      </c>
      <c r="D1260" s="7" t="s">
        <v>7</v>
      </c>
      <c r="E1260" s="8" t="s">
        <v>8</v>
      </c>
    </row>
    <row r="1261" spans="1:5">
      <c r="A1261" s="10" t="s">
        <v>5</v>
      </c>
      <c r="B1261" s="14">
        <v>44622.527731481503</v>
      </c>
      <c r="C1261" s="10" t="s">
        <v>9</v>
      </c>
      <c r="D1261" s="10" t="s">
        <v>13</v>
      </c>
      <c r="E1261" s="11" t="s">
        <v>8</v>
      </c>
    </row>
    <row r="1262" spans="1:5">
      <c r="A1262" s="7" t="s">
        <v>5</v>
      </c>
      <c r="B1262" s="13">
        <v>44622.5370833333</v>
      </c>
      <c r="C1262" s="7" t="s">
        <v>10</v>
      </c>
      <c r="D1262" s="7"/>
      <c r="E1262" s="8" t="s">
        <v>12</v>
      </c>
    </row>
    <row r="1263" spans="1:5">
      <c r="A1263" s="10" t="s">
        <v>5</v>
      </c>
      <c r="B1263" s="14">
        <v>44622.5410416667</v>
      </c>
      <c r="C1263" s="10" t="s">
        <v>6</v>
      </c>
      <c r="D1263" s="10" t="s">
        <v>7</v>
      </c>
      <c r="E1263" s="11" t="s">
        <v>12</v>
      </c>
    </row>
    <row r="1264" spans="1:5">
      <c r="A1264" s="7" t="s">
        <v>5</v>
      </c>
      <c r="B1264" s="13">
        <v>44622.607141203698</v>
      </c>
      <c r="C1264" s="7" t="s">
        <v>6</v>
      </c>
      <c r="D1264" s="7" t="s">
        <v>7</v>
      </c>
      <c r="E1264" s="8" t="s">
        <v>8</v>
      </c>
    </row>
    <row r="1265" spans="1:5">
      <c r="A1265" s="10" t="s">
        <v>5</v>
      </c>
      <c r="B1265" s="14">
        <v>44622.666678240697</v>
      </c>
      <c r="C1265" s="10" t="s">
        <v>10</v>
      </c>
      <c r="D1265" s="10" t="s">
        <v>7</v>
      </c>
      <c r="E1265" s="11" t="s">
        <v>8</v>
      </c>
    </row>
    <row r="1266" spans="1:5">
      <c r="A1266" s="7" t="s">
        <v>5</v>
      </c>
      <c r="B1266" s="13">
        <v>44622.712048611102</v>
      </c>
      <c r="C1266" s="7" t="s">
        <v>14</v>
      </c>
      <c r="D1266" s="7"/>
      <c r="E1266" s="8" t="s">
        <v>12</v>
      </c>
    </row>
    <row r="1267" spans="1:5">
      <c r="A1267" s="10" t="s">
        <v>5</v>
      </c>
      <c r="B1267" s="14">
        <v>44623.396736111099</v>
      </c>
      <c r="C1267" s="10" t="s">
        <v>9</v>
      </c>
      <c r="D1267" s="10" t="s">
        <v>7</v>
      </c>
      <c r="E1267" s="11" t="s">
        <v>8</v>
      </c>
    </row>
    <row r="1268" spans="1:5">
      <c r="A1268" s="7" t="s">
        <v>5</v>
      </c>
      <c r="B1268" s="13">
        <v>44623.497453703698</v>
      </c>
      <c r="C1268" s="7" t="s">
        <v>10</v>
      </c>
      <c r="D1268" s="7" t="s">
        <v>7</v>
      </c>
      <c r="E1268" s="8" t="s">
        <v>8</v>
      </c>
    </row>
    <row r="1269" spans="1:5">
      <c r="A1269" s="10" t="s">
        <v>5</v>
      </c>
      <c r="B1269" s="14">
        <v>44623.511967592603</v>
      </c>
      <c r="C1269" s="10" t="s">
        <v>14</v>
      </c>
      <c r="D1269" s="10" t="s">
        <v>13</v>
      </c>
      <c r="E1269" s="11"/>
    </row>
    <row r="1270" spans="1:5">
      <c r="A1270" s="7" t="s">
        <v>5</v>
      </c>
      <c r="B1270" s="13">
        <v>44623.516319444403</v>
      </c>
      <c r="C1270" s="7" t="s">
        <v>10</v>
      </c>
      <c r="D1270" s="7" t="s">
        <v>13</v>
      </c>
      <c r="E1270" s="8" t="s">
        <v>12</v>
      </c>
    </row>
    <row r="1271" spans="1:5">
      <c r="A1271" s="10" t="s">
        <v>5</v>
      </c>
      <c r="B1271" s="14">
        <v>44623.524594907401</v>
      </c>
      <c r="C1271" s="10" t="s">
        <v>10</v>
      </c>
      <c r="D1271" s="10" t="s">
        <v>13</v>
      </c>
      <c r="E1271" s="11" t="s">
        <v>8</v>
      </c>
    </row>
    <row r="1272" spans="1:5">
      <c r="A1272" s="7" t="s">
        <v>5</v>
      </c>
      <c r="B1272" s="13">
        <v>44623.526863425897</v>
      </c>
      <c r="C1272" s="7" t="s">
        <v>6</v>
      </c>
      <c r="D1272" s="7"/>
      <c r="E1272" s="8" t="s">
        <v>8</v>
      </c>
    </row>
    <row r="1273" spans="1:5">
      <c r="A1273" s="10" t="s">
        <v>5</v>
      </c>
      <c r="B1273" s="14">
        <v>44623.652395833298</v>
      </c>
      <c r="C1273" s="10" t="s">
        <v>6</v>
      </c>
      <c r="D1273" s="10"/>
      <c r="E1273" s="11" t="s">
        <v>8</v>
      </c>
    </row>
    <row r="1274" spans="1:5">
      <c r="A1274" s="7" t="s">
        <v>5</v>
      </c>
      <c r="B1274" s="13">
        <v>44623.735370370399</v>
      </c>
      <c r="C1274" s="7" t="s">
        <v>10</v>
      </c>
      <c r="D1274" s="7" t="s">
        <v>7</v>
      </c>
      <c r="E1274" s="8" t="s">
        <v>8</v>
      </c>
    </row>
    <row r="1275" spans="1:5">
      <c r="A1275" s="10" t="s">
        <v>5</v>
      </c>
      <c r="B1275" s="14">
        <v>44624.574884259302</v>
      </c>
      <c r="C1275" s="10"/>
      <c r="D1275" s="10" t="s">
        <v>7</v>
      </c>
      <c r="E1275" s="11" t="s">
        <v>8</v>
      </c>
    </row>
    <row r="1276" spans="1:5">
      <c r="A1276" s="7" t="s">
        <v>5</v>
      </c>
      <c r="B1276" s="13">
        <v>44627.597500000003</v>
      </c>
      <c r="C1276" s="7" t="s">
        <v>9</v>
      </c>
      <c r="D1276" s="7" t="s">
        <v>7</v>
      </c>
      <c r="E1276" s="8" t="s">
        <v>8</v>
      </c>
    </row>
    <row r="1277" spans="1:5">
      <c r="A1277" s="10" t="s">
        <v>5</v>
      </c>
      <c r="B1277" s="14">
        <v>44627.652604166702</v>
      </c>
      <c r="C1277" s="10" t="s">
        <v>6</v>
      </c>
      <c r="D1277" s="10"/>
      <c r="E1277" s="11" t="s">
        <v>8</v>
      </c>
    </row>
    <row r="1278" spans="1:5">
      <c r="A1278" s="7" t="s">
        <v>5</v>
      </c>
      <c r="B1278" s="13">
        <v>44627.654641203699</v>
      </c>
      <c r="C1278" s="7" t="s">
        <v>9</v>
      </c>
      <c r="D1278" s="7"/>
      <c r="E1278" s="8" t="s">
        <v>8</v>
      </c>
    </row>
    <row r="1279" spans="1:5">
      <c r="A1279" s="10" t="s">
        <v>5</v>
      </c>
      <c r="B1279" s="14">
        <v>44627.700775463003</v>
      </c>
      <c r="C1279" s="10"/>
      <c r="D1279" s="10" t="s">
        <v>11</v>
      </c>
      <c r="E1279" s="11"/>
    </row>
    <row r="1280" spans="1:5">
      <c r="A1280" s="7" t="s">
        <v>5</v>
      </c>
      <c r="B1280" s="13">
        <v>44627.703020833302</v>
      </c>
      <c r="C1280" s="7" t="s">
        <v>6</v>
      </c>
      <c r="D1280" s="7"/>
      <c r="E1280" s="8" t="s">
        <v>12</v>
      </c>
    </row>
    <row r="1281" spans="1:5">
      <c r="A1281" s="10" t="s">
        <v>5</v>
      </c>
      <c r="B1281" s="14">
        <v>44627.705983796302</v>
      </c>
      <c r="C1281" s="10" t="s">
        <v>9</v>
      </c>
      <c r="D1281" s="10" t="s">
        <v>13</v>
      </c>
      <c r="E1281" s="11" t="s">
        <v>12</v>
      </c>
    </row>
    <row r="1282" spans="1:5">
      <c r="A1282" s="7" t="s">
        <v>5</v>
      </c>
      <c r="B1282" s="13">
        <v>44627.711458333302</v>
      </c>
      <c r="C1282" s="7" t="s">
        <v>10</v>
      </c>
      <c r="D1282" s="7" t="s">
        <v>13</v>
      </c>
      <c r="E1282" s="8" t="s">
        <v>12</v>
      </c>
    </row>
    <row r="1283" spans="1:5">
      <c r="A1283" s="10" t="s">
        <v>5</v>
      </c>
      <c r="B1283" s="14">
        <v>44627.713206018503</v>
      </c>
      <c r="C1283" s="10" t="s">
        <v>9</v>
      </c>
      <c r="D1283" s="10" t="s">
        <v>7</v>
      </c>
      <c r="E1283" s="11" t="s">
        <v>8</v>
      </c>
    </row>
    <row r="1284" spans="1:5">
      <c r="A1284" s="7" t="s">
        <v>5</v>
      </c>
      <c r="B1284" s="13">
        <v>44628.328333333302</v>
      </c>
      <c r="C1284" s="7" t="s">
        <v>10</v>
      </c>
      <c r="D1284" s="7" t="s">
        <v>13</v>
      </c>
      <c r="E1284" s="8"/>
    </row>
    <row r="1285" spans="1:5">
      <c r="A1285" s="10" t="s">
        <v>5</v>
      </c>
      <c r="B1285" s="14">
        <v>44628.436886574098</v>
      </c>
      <c r="C1285" s="10" t="s">
        <v>10</v>
      </c>
      <c r="D1285" s="10" t="s">
        <v>13</v>
      </c>
      <c r="E1285" s="11"/>
    </row>
    <row r="1286" spans="1:5">
      <c r="A1286" s="7" t="s">
        <v>5</v>
      </c>
      <c r="B1286" s="13">
        <v>44628.511331018497</v>
      </c>
      <c r="C1286" s="7" t="s">
        <v>9</v>
      </c>
      <c r="D1286" s="7"/>
      <c r="E1286" s="8" t="s">
        <v>8</v>
      </c>
    </row>
    <row r="1287" spans="1:5">
      <c r="A1287" s="10" t="s">
        <v>5</v>
      </c>
      <c r="B1287" s="14">
        <v>44628.519282407397</v>
      </c>
      <c r="C1287" s="10" t="s">
        <v>10</v>
      </c>
      <c r="D1287" s="10" t="s">
        <v>7</v>
      </c>
      <c r="E1287" s="11" t="s">
        <v>8</v>
      </c>
    </row>
    <row r="1288" spans="1:5">
      <c r="A1288" s="7" t="s">
        <v>5</v>
      </c>
      <c r="B1288" s="13">
        <v>44628.559560185196</v>
      </c>
      <c r="C1288" s="7" t="s">
        <v>9</v>
      </c>
      <c r="D1288" s="7" t="s">
        <v>7</v>
      </c>
      <c r="E1288" s="8" t="s">
        <v>8</v>
      </c>
    </row>
    <row r="1289" spans="1:5">
      <c r="A1289" s="10" t="s">
        <v>5</v>
      </c>
      <c r="B1289" s="14">
        <v>44628.664988425902</v>
      </c>
      <c r="C1289" s="10" t="s">
        <v>10</v>
      </c>
      <c r="D1289" s="10" t="s">
        <v>7</v>
      </c>
      <c r="E1289" s="11" t="s">
        <v>8</v>
      </c>
    </row>
    <row r="1290" spans="1:5">
      <c r="A1290" s="7" t="s">
        <v>5</v>
      </c>
      <c r="B1290" s="13">
        <v>44628.681041666699</v>
      </c>
      <c r="C1290" s="7" t="s">
        <v>10</v>
      </c>
      <c r="D1290" s="7" t="s">
        <v>7</v>
      </c>
      <c r="E1290" s="8" t="s">
        <v>8</v>
      </c>
    </row>
    <row r="1291" spans="1:5">
      <c r="A1291" s="10" t="s">
        <v>5</v>
      </c>
      <c r="B1291" s="14">
        <v>44628.682048611103</v>
      </c>
      <c r="C1291" s="10" t="s">
        <v>10</v>
      </c>
      <c r="D1291" s="10" t="s">
        <v>7</v>
      </c>
      <c r="E1291" s="11" t="s">
        <v>8</v>
      </c>
    </row>
    <row r="1292" spans="1:5">
      <c r="A1292" s="7" t="s">
        <v>5</v>
      </c>
      <c r="B1292" s="13">
        <v>44629.383773148104</v>
      </c>
      <c r="C1292" s="7" t="s">
        <v>9</v>
      </c>
      <c r="D1292" s="7" t="s">
        <v>11</v>
      </c>
      <c r="E1292" s="8" t="s">
        <v>8</v>
      </c>
    </row>
    <row r="1293" spans="1:5">
      <c r="A1293" s="10" t="s">
        <v>5</v>
      </c>
      <c r="B1293" s="14">
        <v>44629.390011574098</v>
      </c>
      <c r="C1293" s="10" t="s">
        <v>9</v>
      </c>
      <c r="D1293" s="10"/>
      <c r="E1293" s="11" t="s">
        <v>8</v>
      </c>
    </row>
    <row r="1294" spans="1:5">
      <c r="A1294" s="7" t="s">
        <v>5</v>
      </c>
      <c r="B1294" s="13">
        <v>44629.488576388903</v>
      </c>
      <c r="C1294" s="7" t="s">
        <v>9</v>
      </c>
      <c r="D1294" s="7"/>
      <c r="E1294" s="8" t="s">
        <v>8</v>
      </c>
    </row>
    <row r="1295" spans="1:5">
      <c r="A1295" s="10" t="s">
        <v>5</v>
      </c>
      <c r="B1295" s="14">
        <v>44629.493969907402</v>
      </c>
      <c r="C1295" s="10" t="s">
        <v>9</v>
      </c>
      <c r="D1295" s="10"/>
      <c r="E1295" s="11" t="s">
        <v>8</v>
      </c>
    </row>
    <row r="1296" spans="1:5">
      <c r="A1296" s="7" t="s">
        <v>5</v>
      </c>
      <c r="B1296" s="13">
        <v>44630.427164351902</v>
      </c>
      <c r="C1296" s="7" t="s">
        <v>6</v>
      </c>
      <c r="D1296" s="7" t="s">
        <v>7</v>
      </c>
      <c r="E1296" s="8" t="s">
        <v>12</v>
      </c>
    </row>
    <row r="1297" spans="1:5">
      <c r="A1297" s="10" t="s">
        <v>5</v>
      </c>
      <c r="B1297" s="14">
        <v>44630.433449074102</v>
      </c>
      <c r="C1297" s="10" t="s">
        <v>9</v>
      </c>
      <c r="D1297" s="10" t="s">
        <v>7</v>
      </c>
      <c r="E1297" s="11" t="s">
        <v>8</v>
      </c>
    </row>
    <row r="1298" spans="1:5">
      <c r="A1298" s="7" t="s">
        <v>5</v>
      </c>
      <c r="B1298" s="13">
        <v>44630.439490740697</v>
      </c>
      <c r="C1298" s="7" t="s">
        <v>9</v>
      </c>
      <c r="D1298" s="7"/>
      <c r="E1298" s="8" t="s">
        <v>8</v>
      </c>
    </row>
    <row r="1299" spans="1:5">
      <c r="A1299" s="10" t="s">
        <v>5</v>
      </c>
      <c r="B1299" s="14">
        <v>44630.440995370402</v>
      </c>
      <c r="C1299" s="10" t="s">
        <v>9</v>
      </c>
      <c r="D1299" s="10" t="s">
        <v>13</v>
      </c>
      <c r="E1299" s="11" t="s">
        <v>8</v>
      </c>
    </row>
    <row r="1300" spans="1:5">
      <c r="A1300" s="7" t="s">
        <v>5</v>
      </c>
      <c r="B1300" s="13">
        <v>44630.506562499999</v>
      </c>
      <c r="C1300" s="7" t="s">
        <v>9</v>
      </c>
      <c r="D1300" s="7"/>
      <c r="E1300" s="8" t="s">
        <v>8</v>
      </c>
    </row>
    <row r="1301" spans="1:5">
      <c r="A1301" s="10" t="s">
        <v>5</v>
      </c>
      <c r="B1301" s="14">
        <v>44631.600231481498</v>
      </c>
      <c r="C1301" s="10" t="s">
        <v>6</v>
      </c>
      <c r="D1301" s="10"/>
      <c r="E1301" s="11" t="s">
        <v>8</v>
      </c>
    </row>
    <row r="1302" spans="1:5">
      <c r="A1302" s="7" t="s">
        <v>5</v>
      </c>
      <c r="B1302" s="13">
        <v>44631.602893518502</v>
      </c>
      <c r="C1302" s="7" t="s">
        <v>10</v>
      </c>
      <c r="D1302" s="7" t="s">
        <v>7</v>
      </c>
      <c r="E1302" s="8" t="s">
        <v>8</v>
      </c>
    </row>
    <row r="1303" spans="1:5">
      <c r="A1303" s="10" t="s">
        <v>5</v>
      </c>
      <c r="B1303" s="14">
        <v>44631.664976851898</v>
      </c>
      <c r="C1303" s="10" t="s">
        <v>6</v>
      </c>
      <c r="D1303" s="10"/>
      <c r="E1303" s="11" t="s">
        <v>8</v>
      </c>
    </row>
    <row r="1304" spans="1:5">
      <c r="A1304" s="7" t="s">
        <v>5</v>
      </c>
      <c r="B1304" s="13">
        <v>44635.450682870403</v>
      </c>
      <c r="C1304" s="7" t="s">
        <v>10</v>
      </c>
      <c r="D1304" s="7" t="s">
        <v>13</v>
      </c>
      <c r="E1304" s="8" t="s">
        <v>12</v>
      </c>
    </row>
    <row r="1305" spans="1:5">
      <c r="A1305" s="10" t="s">
        <v>5</v>
      </c>
      <c r="B1305" s="14">
        <v>44635.495682870402</v>
      </c>
      <c r="C1305" s="10" t="s">
        <v>10</v>
      </c>
      <c r="D1305" s="10" t="s">
        <v>7</v>
      </c>
      <c r="E1305" s="11" t="s">
        <v>8</v>
      </c>
    </row>
    <row r="1306" spans="1:5">
      <c r="A1306" s="7" t="s">
        <v>5</v>
      </c>
      <c r="B1306" s="13">
        <v>44635.514155092598</v>
      </c>
      <c r="C1306" s="7" t="s">
        <v>9</v>
      </c>
      <c r="D1306" s="7"/>
      <c r="E1306" s="8" t="s">
        <v>8</v>
      </c>
    </row>
    <row r="1307" spans="1:5">
      <c r="A1307" s="10" t="s">
        <v>5</v>
      </c>
      <c r="B1307" s="14">
        <v>44635.605439814797</v>
      </c>
      <c r="C1307" s="10" t="s">
        <v>9</v>
      </c>
      <c r="D1307" s="10"/>
      <c r="E1307" s="11" t="s">
        <v>8</v>
      </c>
    </row>
    <row r="1308" spans="1:5">
      <c r="A1308" s="7" t="s">
        <v>5</v>
      </c>
      <c r="B1308" s="13">
        <v>44635.611076388901</v>
      </c>
      <c r="C1308" s="7" t="s">
        <v>9</v>
      </c>
      <c r="D1308" s="7" t="s">
        <v>7</v>
      </c>
      <c r="E1308" s="8" t="s">
        <v>12</v>
      </c>
    </row>
    <row r="1309" spans="1:5">
      <c r="A1309" s="10" t="s">
        <v>5</v>
      </c>
      <c r="B1309" s="14">
        <v>44635.613692129598</v>
      </c>
      <c r="C1309" s="10" t="s">
        <v>6</v>
      </c>
      <c r="D1309" s="10" t="s">
        <v>13</v>
      </c>
      <c r="E1309" s="11" t="s">
        <v>8</v>
      </c>
    </row>
    <row r="1310" spans="1:5">
      <c r="A1310" s="7" t="s">
        <v>5</v>
      </c>
      <c r="B1310" s="13">
        <v>44635.617083333302</v>
      </c>
      <c r="C1310" s="7" t="s">
        <v>9</v>
      </c>
      <c r="D1310" s="7" t="s">
        <v>13</v>
      </c>
      <c r="E1310" s="8" t="s">
        <v>8</v>
      </c>
    </row>
    <row r="1311" spans="1:5">
      <c r="A1311" s="10" t="s">
        <v>5</v>
      </c>
      <c r="B1311" s="14">
        <v>44635.620925925898</v>
      </c>
      <c r="C1311" s="10" t="s">
        <v>9</v>
      </c>
      <c r="D1311" s="10"/>
      <c r="E1311" s="11" t="s">
        <v>12</v>
      </c>
    </row>
    <row r="1312" spans="1:5">
      <c r="A1312" s="7" t="s">
        <v>5</v>
      </c>
      <c r="B1312" s="13">
        <v>44635.6233333333</v>
      </c>
      <c r="C1312" s="7" t="s">
        <v>6</v>
      </c>
      <c r="D1312" s="7"/>
      <c r="E1312" s="8" t="s">
        <v>8</v>
      </c>
    </row>
    <row r="1313" spans="1:5">
      <c r="A1313" s="10" t="s">
        <v>5</v>
      </c>
      <c r="B1313" s="14">
        <v>44635.650069444397</v>
      </c>
      <c r="C1313" s="10"/>
      <c r="D1313" s="10" t="s">
        <v>19</v>
      </c>
      <c r="E1313" s="11" t="s">
        <v>8</v>
      </c>
    </row>
    <row r="1314" spans="1:5">
      <c r="A1314" s="7" t="s">
        <v>5</v>
      </c>
      <c r="B1314" s="13">
        <v>44635.661736111098</v>
      </c>
      <c r="C1314" s="7" t="s">
        <v>9</v>
      </c>
      <c r="D1314" s="7" t="s">
        <v>13</v>
      </c>
      <c r="E1314" s="8"/>
    </row>
    <row r="1315" spans="1:5">
      <c r="A1315" s="10" t="s">
        <v>5</v>
      </c>
      <c r="B1315" s="14">
        <v>44635.673101851899</v>
      </c>
      <c r="C1315" s="10" t="s">
        <v>6</v>
      </c>
      <c r="D1315" s="10" t="s">
        <v>7</v>
      </c>
      <c r="E1315" s="11" t="s">
        <v>12</v>
      </c>
    </row>
    <row r="1316" spans="1:5">
      <c r="A1316" s="7" t="s">
        <v>5</v>
      </c>
      <c r="B1316" s="13">
        <v>44636.372152777803</v>
      </c>
      <c r="C1316" s="7" t="s">
        <v>10</v>
      </c>
      <c r="D1316" s="7" t="s">
        <v>13</v>
      </c>
      <c r="E1316" s="8"/>
    </row>
    <row r="1317" spans="1:5">
      <c r="A1317" s="10" t="s">
        <v>5</v>
      </c>
      <c r="B1317" s="14">
        <v>44636.590752314798</v>
      </c>
      <c r="C1317" s="10" t="s">
        <v>15</v>
      </c>
      <c r="D1317" s="10" t="s">
        <v>13</v>
      </c>
      <c r="E1317" s="11" t="s">
        <v>8</v>
      </c>
    </row>
    <row r="1318" spans="1:5">
      <c r="A1318" s="7" t="s">
        <v>5</v>
      </c>
      <c r="B1318" s="13">
        <v>44636.607962962997</v>
      </c>
      <c r="C1318" s="7" t="s">
        <v>10</v>
      </c>
      <c r="D1318" s="7" t="s">
        <v>13</v>
      </c>
      <c r="E1318" s="8" t="s">
        <v>12</v>
      </c>
    </row>
    <row r="1319" spans="1:5">
      <c r="A1319" s="10" t="s">
        <v>5</v>
      </c>
      <c r="B1319" s="14">
        <v>44636.614976851903</v>
      </c>
      <c r="C1319" s="10" t="s">
        <v>6</v>
      </c>
      <c r="D1319" s="10" t="s">
        <v>7</v>
      </c>
      <c r="E1319" s="11" t="s">
        <v>8</v>
      </c>
    </row>
    <row r="1320" spans="1:5">
      <c r="A1320" s="7" t="s">
        <v>5</v>
      </c>
      <c r="B1320" s="13">
        <v>44636.617418981499</v>
      </c>
      <c r="C1320" s="7" t="s">
        <v>6</v>
      </c>
      <c r="D1320" s="7"/>
      <c r="E1320" s="8" t="s">
        <v>8</v>
      </c>
    </row>
    <row r="1321" spans="1:5">
      <c r="A1321" s="10" t="s">
        <v>5</v>
      </c>
      <c r="B1321" s="14">
        <v>44636.620671296303</v>
      </c>
      <c r="C1321" s="10" t="s">
        <v>9</v>
      </c>
      <c r="D1321" s="10"/>
      <c r="E1321" s="11" t="s">
        <v>12</v>
      </c>
    </row>
    <row r="1322" spans="1:5">
      <c r="A1322" s="7" t="s">
        <v>5</v>
      </c>
      <c r="B1322" s="13">
        <v>44636.671678240702</v>
      </c>
      <c r="C1322" s="7" t="s">
        <v>9</v>
      </c>
      <c r="D1322" s="7" t="s">
        <v>11</v>
      </c>
      <c r="E1322" s="8" t="s">
        <v>12</v>
      </c>
    </row>
    <row r="1323" spans="1:5">
      <c r="A1323" s="10" t="s">
        <v>5</v>
      </c>
      <c r="B1323" s="14">
        <v>44637.392939814803</v>
      </c>
      <c r="C1323" s="10" t="s">
        <v>10</v>
      </c>
      <c r="D1323" s="10" t="s">
        <v>7</v>
      </c>
      <c r="E1323" s="11" t="s">
        <v>8</v>
      </c>
    </row>
    <row r="1324" spans="1:5">
      <c r="A1324" s="7" t="s">
        <v>5</v>
      </c>
      <c r="B1324" s="13">
        <v>44637.447152777801</v>
      </c>
      <c r="C1324" s="7" t="s">
        <v>9</v>
      </c>
      <c r="D1324" s="7" t="s">
        <v>13</v>
      </c>
      <c r="E1324" s="8" t="s">
        <v>12</v>
      </c>
    </row>
    <row r="1325" spans="1:5">
      <c r="A1325" s="10" t="s">
        <v>5</v>
      </c>
      <c r="B1325" s="14">
        <v>44637.448437500003</v>
      </c>
      <c r="C1325" s="10" t="s">
        <v>14</v>
      </c>
      <c r="D1325" s="10"/>
      <c r="E1325" s="11" t="s">
        <v>8</v>
      </c>
    </row>
    <row r="1326" spans="1:5">
      <c r="A1326" s="7" t="s">
        <v>5</v>
      </c>
      <c r="B1326" s="13">
        <v>44637.692118055602</v>
      </c>
      <c r="C1326" s="7" t="s">
        <v>9</v>
      </c>
      <c r="D1326" s="7" t="s">
        <v>13</v>
      </c>
      <c r="E1326" s="8" t="s">
        <v>12</v>
      </c>
    </row>
    <row r="1327" spans="1:5">
      <c r="A1327" s="10" t="s">
        <v>5</v>
      </c>
      <c r="B1327" s="14">
        <v>44638.372442129599</v>
      </c>
      <c r="C1327" s="10" t="s">
        <v>10</v>
      </c>
      <c r="D1327" s="10" t="s">
        <v>13</v>
      </c>
      <c r="E1327" s="11"/>
    </row>
    <row r="1328" spans="1:5">
      <c r="A1328" s="7" t="s">
        <v>5</v>
      </c>
      <c r="B1328" s="13">
        <v>44638.390567129602</v>
      </c>
      <c r="C1328" s="7" t="s">
        <v>9</v>
      </c>
      <c r="D1328" s="7" t="s">
        <v>13</v>
      </c>
      <c r="E1328" s="8" t="s">
        <v>8</v>
      </c>
    </row>
    <row r="1329" spans="1:5">
      <c r="A1329" s="10" t="s">
        <v>5</v>
      </c>
      <c r="B1329" s="14">
        <v>44638.682766203703</v>
      </c>
      <c r="C1329" s="10" t="s">
        <v>6</v>
      </c>
      <c r="D1329" s="10" t="s">
        <v>7</v>
      </c>
      <c r="E1329" s="11" t="s">
        <v>8</v>
      </c>
    </row>
    <row r="1330" spans="1:5">
      <c r="A1330" s="7" t="s">
        <v>5</v>
      </c>
      <c r="B1330" s="13">
        <v>44640.584143518499</v>
      </c>
      <c r="C1330" s="7" t="s">
        <v>15</v>
      </c>
      <c r="D1330" s="7" t="s">
        <v>13</v>
      </c>
      <c r="E1330" s="8" t="s">
        <v>8</v>
      </c>
    </row>
    <row r="1331" spans="1:5">
      <c r="A1331" s="10" t="s">
        <v>5</v>
      </c>
      <c r="B1331" s="14">
        <v>44641.362673611096</v>
      </c>
      <c r="C1331" s="10" t="s">
        <v>10</v>
      </c>
      <c r="D1331" s="10" t="s">
        <v>7</v>
      </c>
      <c r="E1331" s="11" t="s">
        <v>8</v>
      </c>
    </row>
    <row r="1332" spans="1:5">
      <c r="A1332" s="7" t="s">
        <v>5</v>
      </c>
      <c r="B1332" s="13">
        <v>44641.378796296303</v>
      </c>
      <c r="C1332" s="7" t="s">
        <v>14</v>
      </c>
      <c r="D1332" s="7" t="s">
        <v>7</v>
      </c>
      <c r="E1332" s="8" t="s">
        <v>8</v>
      </c>
    </row>
    <row r="1333" spans="1:5">
      <c r="A1333" s="10" t="s">
        <v>5</v>
      </c>
      <c r="B1333" s="14">
        <v>44641.380254629599</v>
      </c>
      <c r="C1333" s="10" t="s">
        <v>10</v>
      </c>
      <c r="D1333" s="10" t="s">
        <v>13</v>
      </c>
      <c r="E1333" s="11" t="s">
        <v>8</v>
      </c>
    </row>
    <row r="1334" spans="1:5">
      <c r="A1334" s="7" t="s">
        <v>5</v>
      </c>
      <c r="B1334" s="13">
        <v>44641.5154861111</v>
      </c>
      <c r="C1334" s="7" t="s">
        <v>6</v>
      </c>
      <c r="D1334" s="7"/>
      <c r="E1334" s="8" t="s">
        <v>8</v>
      </c>
    </row>
    <row r="1335" spans="1:5">
      <c r="A1335" s="10" t="s">
        <v>5</v>
      </c>
      <c r="B1335" s="14">
        <v>44641.633391203701</v>
      </c>
      <c r="C1335" s="10" t="s">
        <v>6</v>
      </c>
      <c r="D1335" s="10"/>
      <c r="E1335" s="11" t="s">
        <v>12</v>
      </c>
    </row>
    <row r="1336" spans="1:5">
      <c r="A1336" s="7" t="s">
        <v>5</v>
      </c>
      <c r="B1336" s="13">
        <v>44641.7174884259</v>
      </c>
      <c r="C1336" s="7" t="s">
        <v>6</v>
      </c>
      <c r="D1336" s="7" t="s">
        <v>13</v>
      </c>
      <c r="E1336" s="8" t="s">
        <v>8</v>
      </c>
    </row>
    <row r="1337" spans="1:5">
      <c r="A1337" s="10" t="s">
        <v>5</v>
      </c>
      <c r="B1337" s="14">
        <v>44643.384641203702</v>
      </c>
      <c r="C1337" s="10" t="s">
        <v>6</v>
      </c>
      <c r="D1337" s="10" t="s">
        <v>7</v>
      </c>
      <c r="E1337" s="11" t="s">
        <v>8</v>
      </c>
    </row>
    <row r="1338" spans="1:5">
      <c r="A1338" s="7" t="s">
        <v>5</v>
      </c>
      <c r="B1338" s="13">
        <v>44643.425081018497</v>
      </c>
      <c r="C1338" s="7" t="s">
        <v>6</v>
      </c>
      <c r="D1338" s="7" t="s">
        <v>13</v>
      </c>
      <c r="E1338" s="8" t="s">
        <v>8</v>
      </c>
    </row>
    <row r="1339" spans="1:5">
      <c r="A1339" s="10" t="s">
        <v>5</v>
      </c>
      <c r="B1339" s="14">
        <v>44643.4375925926</v>
      </c>
      <c r="C1339" s="10" t="s">
        <v>10</v>
      </c>
      <c r="D1339" s="10" t="s">
        <v>13</v>
      </c>
      <c r="E1339" s="11" t="s">
        <v>12</v>
      </c>
    </row>
    <row r="1340" spans="1:5">
      <c r="A1340" s="7" t="s">
        <v>5</v>
      </c>
      <c r="B1340" s="13">
        <v>44643.448125000003</v>
      </c>
      <c r="C1340" s="7" t="s">
        <v>6</v>
      </c>
      <c r="D1340" s="7" t="s">
        <v>13</v>
      </c>
      <c r="E1340" s="8" t="s">
        <v>12</v>
      </c>
    </row>
    <row r="1341" spans="1:5">
      <c r="A1341" s="10" t="s">
        <v>5</v>
      </c>
      <c r="B1341" s="14">
        <v>44643.487627314797</v>
      </c>
      <c r="C1341" s="10" t="s">
        <v>10</v>
      </c>
      <c r="D1341" s="10" t="s">
        <v>13</v>
      </c>
      <c r="E1341" s="11" t="s">
        <v>8</v>
      </c>
    </row>
    <row r="1342" spans="1:5">
      <c r="A1342" s="7" t="s">
        <v>5</v>
      </c>
      <c r="B1342" s="13">
        <v>44643.497939814799</v>
      </c>
      <c r="C1342" s="7" t="s">
        <v>14</v>
      </c>
      <c r="D1342" s="7" t="s">
        <v>13</v>
      </c>
      <c r="E1342" s="8" t="s">
        <v>12</v>
      </c>
    </row>
    <row r="1343" spans="1:5">
      <c r="A1343" s="10" t="s">
        <v>5</v>
      </c>
      <c r="B1343" s="14">
        <v>44643.515972222202</v>
      </c>
      <c r="C1343" s="10" t="s">
        <v>10</v>
      </c>
      <c r="D1343" s="10" t="s">
        <v>13</v>
      </c>
      <c r="E1343" s="11" t="s">
        <v>8</v>
      </c>
    </row>
    <row r="1344" spans="1:5">
      <c r="A1344" s="7" t="s">
        <v>5</v>
      </c>
      <c r="B1344" s="13">
        <v>44643.568009259303</v>
      </c>
      <c r="C1344" s="7" t="s">
        <v>10</v>
      </c>
      <c r="D1344" s="7" t="s">
        <v>13</v>
      </c>
      <c r="E1344" s="8" t="s">
        <v>8</v>
      </c>
    </row>
    <row r="1345" spans="1:5">
      <c r="A1345" s="10" t="s">
        <v>5</v>
      </c>
      <c r="B1345" s="14">
        <v>44643.597349536998</v>
      </c>
      <c r="C1345" s="10" t="s">
        <v>10</v>
      </c>
      <c r="D1345" s="10" t="s">
        <v>13</v>
      </c>
      <c r="E1345" s="11" t="s">
        <v>8</v>
      </c>
    </row>
    <row r="1346" spans="1:5">
      <c r="A1346" s="7" t="s">
        <v>5</v>
      </c>
      <c r="B1346" s="13">
        <v>44643.599907407399</v>
      </c>
      <c r="C1346" s="7" t="s">
        <v>6</v>
      </c>
      <c r="D1346" s="7" t="s">
        <v>7</v>
      </c>
      <c r="E1346" s="8" t="s">
        <v>8</v>
      </c>
    </row>
    <row r="1347" spans="1:5">
      <c r="A1347" s="10" t="s">
        <v>5</v>
      </c>
      <c r="B1347" s="14">
        <v>44644.381840277798</v>
      </c>
      <c r="C1347" s="10" t="s">
        <v>10</v>
      </c>
      <c r="D1347" s="10" t="s">
        <v>11</v>
      </c>
      <c r="E1347" s="11" t="s">
        <v>8</v>
      </c>
    </row>
    <row r="1348" spans="1:5">
      <c r="A1348" s="7" t="s">
        <v>5</v>
      </c>
      <c r="B1348" s="13">
        <v>44644.392685185201</v>
      </c>
      <c r="C1348" s="7" t="s">
        <v>9</v>
      </c>
      <c r="D1348" s="7" t="s">
        <v>13</v>
      </c>
      <c r="E1348" s="8" t="s">
        <v>12</v>
      </c>
    </row>
    <row r="1349" spans="1:5">
      <c r="A1349" s="10" t="s">
        <v>5</v>
      </c>
      <c r="B1349" s="14">
        <v>44644.405972222201</v>
      </c>
      <c r="C1349" s="10" t="s">
        <v>6</v>
      </c>
      <c r="D1349" s="10" t="s">
        <v>7</v>
      </c>
      <c r="E1349" s="11" t="s">
        <v>12</v>
      </c>
    </row>
    <row r="1350" spans="1:5">
      <c r="A1350" s="7" t="s">
        <v>5</v>
      </c>
      <c r="B1350" s="13">
        <v>44644.514062499999</v>
      </c>
      <c r="C1350" s="7" t="s">
        <v>10</v>
      </c>
      <c r="D1350" s="7" t="s">
        <v>13</v>
      </c>
      <c r="E1350" s="8" t="s">
        <v>8</v>
      </c>
    </row>
    <row r="1351" spans="1:5">
      <c r="A1351" s="10" t="s">
        <v>5</v>
      </c>
      <c r="B1351" s="14">
        <v>44644.5177430556</v>
      </c>
      <c r="C1351" s="10" t="s">
        <v>6</v>
      </c>
      <c r="D1351" s="10" t="s">
        <v>13</v>
      </c>
      <c r="E1351" s="11" t="s">
        <v>8</v>
      </c>
    </row>
    <row r="1352" spans="1:5">
      <c r="A1352" s="7" t="s">
        <v>5</v>
      </c>
      <c r="B1352" s="13">
        <v>44644.615636574097</v>
      </c>
      <c r="C1352" s="7"/>
      <c r="D1352" s="7"/>
      <c r="E1352" s="8"/>
    </row>
    <row r="1353" spans="1:5">
      <c r="A1353" s="10" t="s">
        <v>5</v>
      </c>
      <c r="B1353" s="14">
        <v>44644.645405092597</v>
      </c>
      <c r="C1353" s="10" t="s">
        <v>9</v>
      </c>
      <c r="D1353" s="10" t="s">
        <v>11</v>
      </c>
      <c r="E1353" s="11" t="s">
        <v>12</v>
      </c>
    </row>
    <row r="1354" spans="1:5">
      <c r="A1354" s="7" t="s">
        <v>5</v>
      </c>
      <c r="B1354" s="13">
        <v>44644.723657407398</v>
      </c>
      <c r="C1354" s="7" t="s">
        <v>14</v>
      </c>
      <c r="D1354" s="7"/>
      <c r="E1354" s="8" t="s">
        <v>8</v>
      </c>
    </row>
    <row r="1355" spans="1:5">
      <c r="A1355" s="10" t="s">
        <v>5</v>
      </c>
      <c r="B1355" s="14">
        <v>44644.730972222198</v>
      </c>
      <c r="C1355" s="10" t="s">
        <v>10</v>
      </c>
      <c r="D1355" s="10" t="s">
        <v>13</v>
      </c>
      <c r="E1355" s="11" t="s">
        <v>8</v>
      </c>
    </row>
    <row r="1356" spans="1:5">
      <c r="A1356" s="7" t="s">
        <v>5</v>
      </c>
      <c r="B1356" s="13">
        <v>44645.458981481497</v>
      </c>
      <c r="C1356" s="7" t="s">
        <v>6</v>
      </c>
      <c r="D1356" s="7" t="s">
        <v>7</v>
      </c>
      <c r="E1356" s="8" t="s">
        <v>8</v>
      </c>
    </row>
    <row r="1357" spans="1:5">
      <c r="A1357" s="10" t="s">
        <v>5</v>
      </c>
      <c r="B1357" s="14">
        <v>44645.521851851903</v>
      </c>
      <c r="C1357" s="10" t="s">
        <v>10</v>
      </c>
      <c r="D1357" s="10" t="s">
        <v>13</v>
      </c>
      <c r="E1357" s="11" t="s">
        <v>12</v>
      </c>
    </row>
    <row r="1358" spans="1:5">
      <c r="A1358" s="7" t="s">
        <v>5</v>
      </c>
      <c r="B1358" s="13">
        <v>44645.614675925899</v>
      </c>
      <c r="C1358" s="7" t="s">
        <v>9</v>
      </c>
      <c r="D1358" s="7" t="s">
        <v>13</v>
      </c>
      <c r="E1358" s="8" t="s">
        <v>12</v>
      </c>
    </row>
    <row r="1359" spans="1:5">
      <c r="A1359" s="10" t="s">
        <v>5</v>
      </c>
      <c r="B1359" s="14">
        <v>44645.637083333299</v>
      </c>
      <c r="C1359" s="10" t="s">
        <v>6</v>
      </c>
      <c r="D1359" s="10" t="s">
        <v>7</v>
      </c>
      <c r="E1359" s="11" t="s">
        <v>8</v>
      </c>
    </row>
    <row r="1360" spans="1:5">
      <c r="A1360" s="7" t="s">
        <v>5</v>
      </c>
      <c r="B1360" s="13">
        <v>44648.495300925897</v>
      </c>
      <c r="C1360" s="7" t="s">
        <v>10</v>
      </c>
      <c r="D1360" s="7" t="s">
        <v>13</v>
      </c>
      <c r="E1360" s="8" t="s">
        <v>8</v>
      </c>
    </row>
    <row r="1361" spans="1:5">
      <c r="A1361" s="10" t="s">
        <v>5</v>
      </c>
      <c r="B1361" s="14">
        <v>44648.5092939815</v>
      </c>
      <c r="C1361" s="10" t="s">
        <v>6</v>
      </c>
      <c r="D1361" s="10" t="s">
        <v>7</v>
      </c>
      <c r="E1361" s="11" t="s">
        <v>8</v>
      </c>
    </row>
    <row r="1362" spans="1:5">
      <c r="A1362" s="7" t="s">
        <v>5</v>
      </c>
      <c r="B1362" s="13">
        <v>44648.516493055598</v>
      </c>
      <c r="C1362" s="7" t="s">
        <v>15</v>
      </c>
      <c r="D1362" s="7" t="s">
        <v>11</v>
      </c>
      <c r="E1362" s="8" t="s">
        <v>8</v>
      </c>
    </row>
    <row r="1363" spans="1:5">
      <c r="A1363" s="10" t="s">
        <v>5</v>
      </c>
      <c r="B1363" s="14">
        <v>44648.519293981502</v>
      </c>
      <c r="C1363" s="10" t="s">
        <v>10</v>
      </c>
      <c r="D1363" s="10" t="s">
        <v>7</v>
      </c>
      <c r="E1363" s="11" t="s">
        <v>8</v>
      </c>
    </row>
    <row r="1364" spans="1:5">
      <c r="A1364" s="7" t="s">
        <v>5</v>
      </c>
      <c r="B1364" s="13">
        <v>44648.526886574102</v>
      </c>
      <c r="C1364" s="7" t="s">
        <v>10</v>
      </c>
      <c r="D1364" s="7" t="s">
        <v>7</v>
      </c>
      <c r="E1364" s="8" t="s">
        <v>8</v>
      </c>
    </row>
    <row r="1365" spans="1:5">
      <c r="A1365" s="10" t="s">
        <v>5</v>
      </c>
      <c r="B1365" s="14">
        <v>44648.681863425903</v>
      </c>
      <c r="C1365" s="10" t="s">
        <v>9</v>
      </c>
      <c r="D1365" s="10" t="s">
        <v>7</v>
      </c>
      <c r="E1365" s="11" t="s">
        <v>8</v>
      </c>
    </row>
    <row r="1366" spans="1:5">
      <c r="A1366" s="7" t="s">
        <v>5</v>
      </c>
      <c r="B1366" s="13">
        <v>44648.685011574104</v>
      </c>
      <c r="C1366" s="7" t="s">
        <v>10</v>
      </c>
      <c r="D1366" s="7" t="s">
        <v>13</v>
      </c>
      <c r="E1366" s="8"/>
    </row>
    <row r="1367" spans="1:5">
      <c r="A1367" s="10" t="s">
        <v>5</v>
      </c>
      <c r="B1367" s="14">
        <v>44649.379722222198</v>
      </c>
      <c r="C1367" s="10" t="s">
        <v>9</v>
      </c>
      <c r="D1367" s="10" t="s">
        <v>13</v>
      </c>
      <c r="E1367" s="11" t="s">
        <v>8</v>
      </c>
    </row>
    <row r="1368" spans="1:5">
      <c r="A1368" s="7" t="s">
        <v>5</v>
      </c>
      <c r="B1368" s="13">
        <v>44649.390636574099</v>
      </c>
      <c r="C1368" s="7" t="s">
        <v>6</v>
      </c>
      <c r="D1368" s="7" t="s">
        <v>7</v>
      </c>
      <c r="E1368" s="8" t="s">
        <v>8</v>
      </c>
    </row>
    <row r="1369" spans="1:5">
      <c r="A1369" s="10" t="s">
        <v>5</v>
      </c>
      <c r="B1369" s="14">
        <v>44649.506273148101</v>
      </c>
      <c r="C1369" s="10" t="s">
        <v>6</v>
      </c>
      <c r="D1369" s="10" t="s">
        <v>7</v>
      </c>
      <c r="E1369" s="11" t="s">
        <v>8</v>
      </c>
    </row>
    <row r="1370" spans="1:5">
      <c r="A1370" s="7" t="s">
        <v>5</v>
      </c>
      <c r="B1370" s="13">
        <v>44649.642800925903</v>
      </c>
      <c r="C1370" s="7" t="s">
        <v>10</v>
      </c>
      <c r="D1370" s="7" t="s">
        <v>13</v>
      </c>
      <c r="E1370" s="8"/>
    </row>
    <row r="1371" spans="1:5">
      <c r="A1371" s="10" t="s">
        <v>5</v>
      </c>
      <c r="B1371" s="14">
        <v>44649.690057870401</v>
      </c>
      <c r="C1371" s="10" t="s">
        <v>6</v>
      </c>
      <c r="D1371" s="10"/>
      <c r="E1371" s="11" t="s">
        <v>8</v>
      </c>
    </row>
    <row r="1372" spans="1:5">
      <c r="A1372" s="7" t="s">
        <v>5</v>
      </c>
      <c r="B1372" s="13">
        <v>44650.380972222199</v>
      </c>
      <c r="C1372" s="7" t="s">
        <v>9</v>
      </c>
      <c r="D1372" s="7" t="s">
        <v>11</v>
      </c>
      <c r="E1372" s="8" t="s">
        <v>8</v>
      </c>
    </row>
    <row r="1373" spans="1:5">
      <c r="A1373" s="10" t="s">
        <v>5</v>
      </c>
      <c r="B1373" s="14">
        <v>44650.384467592601</v>
      </c>
      <c r="C1373" s="10" t="s">
        <v>10</v>
      </c>
      <c r="D1373" s="10" t="s">
        <v>7</v>
      </c>
      <c r="E1373" s="11" t="s">
        <v>8</v>
      </c>
    </row>
    <row r="1374" spans="1:5">
      <c r="A1374" s="7" t="s">
        <v>5</v>
      </c>
      <c r="B1374" s="13">
        <v>44651.409212963001</v>
      </c>
      <c r="C1374" s="7" t="s">
        <v>10</v>
      </c>
      <c r="D1374" s="7" t="s">
        <v>13</v>
      </c>
      <c r="E1374" s="8" t="s">
        <v>8</v>
      </c>
    </row>
    <row r="1375" spans="1:5">
      <c r="A1375" s="10" t="s">
        <v>5</v>
      </c>
      <c r="B1375" s="14">
        <v>44651.422164351898</v>
      </c>
      <c r="C1375" s="10" t="s">
        <v>10</v>
      </c>
      <c r="D1375" s="10" t="s">
        <v>13</v>
      </c>
      <c r="E1375" s="11" t="s">
        <v>8</v>
      </c>
    </row>
    <row r="1376" spans="1:5">
      <c r="A1376" s="7" t="s">
        <v>5</v>
      </c>
      <c r="B1376" s="13">
        <v>44651.433171296303</v>
      </c>
      <c r="C1376" s="7" t="s">
        <v>10</v>
      </c>
      <c r="D1376" s="7" t="s">
        <v>7</v>
      </c>
      <c r="E1376" s="8"/>
    </row>
    <row r="1377" spans="1:5">
      <c r="A1377" s="10" t="s">
        <v>5</v>
      </c>
      <c r="B1377" s="14">
        <v>44651.533761574101</v>
      </c>
      <c r="C1377" s="10" t="s">
        <v>10</v>
      </c>
      <c r="D1377" s="10" t="s">
        <v>13</v>
      </c>
      <c r="E1377" s="11" t="s">
        <v>12</v>
      </c>
    </row>
    <row r="1378" spans="1:5">
      <c r="A1378" s="7" t="s">
        <v>5</v>
      </c>
      <c r="B1378" s="13">
        <v>44651.564085648097</v>
      </c>
      <c r="C1378" s="7" t="s">
        <v>10</v>
      </c>
      <c r="D1378" s="7" t="s">
        <v>13</v>
      </c>
      <c r="E1378" s="8" t="s">
        <v>8</v>
      </c>
    </row>
    <row r="1379" spans="1:5">
      <c r="A1379" s="10" t="s">
        <v>5</v>
      </c>
      <c r="B1379" s="14">
        <v>44651.572083333303</v>
      </c>
      <c r="C1379" s="10" t="s">
        <v>10</v>
      </c>
      <c r="D1379" s="10" t="s">
        <v>13</v>
      </c>
      <c r="E1379" s="11" t="s">
        <v>8</v>
      </c>
    </row>
    <row r="1380" spans="1:5">
      <c r="A1380" s="7" t="s">
        <v>5</v>
      </c>
      <c r="B1380" s="13">
        <v>44651.573900463001</v>
      </c>
      <c r="C1380" s="7" t="s">
        <v>9</v>
      </c>
      <c r="D1380" s="7" t="s">
        <v>7</v>
      </c>
      <c r="E1380" s="8" t="s">
        <v>12</v>
      </c>
    </row>
    <row r="1381" spans="1:5">
      <c r="A1381" s="10" t="s">
        <v>5</v>
      </c>
      <c r="B1381" s="14">
        <v>44651.586273148103</v>
      </c>
      <c r="C1381" s="10" t="s">
        <v>10</v>
      </c>
      <c r="D1381" s="10" t="s">
        <v>13</v>
      </c>
      <c r="E1381" s="11" t="s">
        <v>8</v>
      </c>
    </row>
    <row r="1382" spans="1:5">
      <c r="A1382" s="7" t="s">
        <v>5</v>
      </c>
      <c r="B1382" s="13">
        <v>44651.5886342593</v>
      </c>
      <c r="C1382" s="7" t="s">
        <v>10</v>
      </c>
      <c r="D1382" s="7" t="s">
        <v>13</v>
      </c>
      <c r="E1382" s="8" t="s">
        <v>8</v>
      </c>
    </row>
    <row r="1383" spans="1:5">
      <c r="A1383" s="10" t="s">
        <v>5</v>
      </c>
      <c r="B1383" s="14">
        <v>44651.661655092597</v>
      </c>
      <c r="C1383" s="10" t="s">
        <v>10</v>
      </c>
      <c r="D1383" s="10" t="s">
        <v>13</v>
      </c>
      <c r="E1383" s="11" t="s">
        <v>8</v>
      </c>
    </row>
    <row r="1384" spans="1:5">
      <c r="A1384" s="7" t="s">
        <v>5</v>
      </c>
      <c r="B1384" s="13">
        <v>44651.662615740701</v>
      </c>
      <c r="C1384" s="7" t="s">
        <v>10</v>
      </c>
      <c r="D1384" s="7" t="s">
        <v>13</v>
      </c>
      <c r="E1384" s="8" t="s">
        <v>8</v>
      </c>
    </row>
    <row r="1385" spans="1:5">
      <c r="A1385" s="10" t="s">
        <v>5</v>
      </c>
      <c r="B1385" s="14">
        <v>44651.665254629603</v>
      </c>
      <c r="C1385" s="10" t="s">
        <v>14</v>
      </c>
      <c r="D1385" s="10" t="s">
        <v>13</v>
      </c>
      <c r="E1385" s="11" t="s">
        <v>8</v>
      </c>
    </row>
    <row r="1386" spans="1:5">
      <c r="A1386" s="7" t="s">
        <v>5</v>
      </c>
      <c r="B1386" s="13">
        <v>44651.6777083333</v>
      </c>
      <c r="C1386" s="7" t="s">
        <v>6</v>
      </c>
      <c r="D1386" s="7" t="s">
        <v>7</v>
      </c>
      <c r="E1386" s="8" t="s">
        <v>8</v>
      </c>
    </row>
  </sheetData>
  <autoFilter ref="A1:E1386" xr:uid="{9D02264F-3144-4686-913F-E6D25DDFD9E7}"/>
  <dataValidations count="3">
    <dataValidation allowBlank="1" showInputMessage="1" showErrorMessage="1" error=" " promptTitle="Lookup" prompt="This Sector record must already exist in Microsoft Dynamics 365 or in this source file." sqref="C2:C1386" xr:uid="{D2F990AA-4EE0-4964-8170-D64F77D0936E}"/>
    <dataValidation type="date" operator="greaterThanOrEqual" allowBlank="1" showInputMessage="1" showErrorMessage="1" errorTitle="Invalid Date" error="Created On must be in the correct date and time format." promptTitle="Date and time" prompt=" " sqref="B2:B1386" xr:uid="{15274FDA-28AF-475D-B572-C7FD5AC4A4AC}">
      <formula1>1</formula1>
    </dataValidation>
    <dataValidation showInputMessage="1" showErrorMessage="1" error=" " promptTitle="Lookup (required)" prompt="This Subject record must already exist in Microsoft Dynamics 365 or in this source file." sqref="A2:A1386" xr:uid="{32558B9E-3FA0-4DBB-8634-9BAB41F204D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48FBB-EB0C-48B1-A5E3-8B0E478FBF19}">
  <dimension ref="A1:E1674"/>
  <sheetViews>
    <sheetView workbookViewId="0">
      <selection activeCell="J26" sqref="J26"/>
    </sheetView>
  </sheetViews>
  <sheetFormatPr defaultRowHeight="15.5"/>
  <cols>
    <col min="1" max="1" width="15.84375" bestFit="1" customWidth="1"/>
    <col min="2" max="2" width="12.61328125" bestFit="1" customWidth="1"/>
    <col min="3" max="3" width="16.53515625" bestFit="1" customWidth="1"/>
    <col min="4" max="4" width="18.69140625" bestFit="1" customWidth="1"/>
  </cols>
  <sheetData>
    <row r="1" spans="1:5">
      <c r="A1" s="2" t="s">
        <v>0</v>
      </c>
      <c r="B1" s="12" t="s">
        <v>1</v>
      </c>
      <c r="C1" s="3" t="s">
        <v>2</v>
      </c>
      <c r="D1" s="3" t="s">
        <v>3</v>
      </c>
      <c r="E1" s="4" t="s">
        <v>4</v>
      </c>
    </row>
    <row r="2" spans="1:5">
      <c r="A2" s="6" t="s">
        <v>5</v>
      </c>
      <c r="B2" s="13">
        <v>44207.389606481498</v>
      </c>
      <c r="C2" s="7" t="s">
        <v>17</v>
      </c>
      <c r="D2" s="7" t="s">
        <v>7</v>
      </c>
      <c r="E2" s="8" t="s">
        <v>8</v>
      </c>
    </row>
    <row r="3" spans="1:5">
      <c r="A3" s="9" t="s">
        <v>5</v>
      </c>
      <c r="B3" s="14">
        <v>44207.425393518497</v>
      </c>
      <c r="C3" s="10"/>
      <c r="D3" s="10" t="s">
        <v>13</v>
      </c>
      <c r="E3" s="11" t="s">
        <v>8</v>
      </c>
    </row>
    <row r="4" spans="1:5">
      <c r="A4" s="7" t="s">
        <v>5</v>
      </c>
      <c r="B4" s="13">
        <v>44207.448217592602</v>
      </c>
      <c r="C4" s="7" t="s">
        <v>10</v>
      </c>
      <c r="D4" s="7" t="s">
        <v>13</v>
      </c>
      <c r="E4" s="8" t="s">
        <v>12</v>
      </c>
    </row>
    <row r="5" spans="1:5">
      <c r="A5" s="10" t="s">
        <v>5</v>
      </c>
      <c r="B5" s="14">
        <v>44207.453819444403</v>
      </c>
      <c r="C5" s="10" t="s">
        <v>6</v>
      </c>
      <c r="D5" s="10" t="s">
        <v>11</v>
      </c>
      <c r="E5" s="11" t="s">
        <v>8</v>
      </c>
    </row>
    <row r="6" spans="1:5">
      <c r="A6" s="7" t="s">
        <v>5</v>
      </c>
      <c r="B6" s="13">
        <v>44207.474004629599</v>
      </c>
      <c r="C6" s="7" t="s">
        <v>9</v>
      </c>
      <c r="D6" s="7" t="s">
        <v>13</v>
      </c>
      <c r="E6" s="8" t="s">
        <v>8</v>
      </c>
    </row>
    <row r="7" spans="1:5">
      <c r="A7" s="10" t="s">
        <v>5</v>
      </c>
      <c r="B7" s="14">
        <v>44207.479930555601</v>
      </c>
      <c r="C7" s="10" t="s">
        <v>9</v>
      </c>
      <c r="D7" s="10" t="s">
        <v>13</v>
      </c>
      <c r="E7" s="11" t="s">
        <v>12</v>
      </c>
    </row>
    <row r="8" spans="1:5">
      <c r="A8" s="7" t="s">
        <v>5</v>
      </c>
      <c r="B8" s="13">
        <v>44207.480069444398</v>
      </c>
      <c r="C8" s="7" t="s">
        <v>10</v>
      </c>
      <c r="D8" s="7"/>
      <c r="E8" s="8" t="s">
        <v>8</v>
      </c>
    </row>
    <row r="9" spans="1:5">
      <c r="A9" s="10" t="s">
        <v>5</v>
      </c>
      <c r="B9" s="14">
        <v>44207.611967592602</v>
      </c>
      <c r="C9" s="10" t="s">
        <v>6</v>
      </c>
      <c r="D9" s="10" t="s">
        <v>13</v>
      </c>
      <c r="E9" s="11" t="s">
        <v>8</v>
      </c>
    </row>
    <row r="10" spans="1:5">
      <c r="A10" s="7" t="s">
        <v>5</v>
      </c>
      <c r="B10" s="13">
        <v>44207.661099536999</v>
      </c>
      <c r="C10" s="7" t="s">
        <v>9</v>
      </c>
      <c r="D10" s="7" t="s">
        <v>13</v>
      </c>
      <c r="E10" s="8" t="s">
        <v>8</v>
      </c>
    </row>
    <row r="11" spans="1:5">
      <c r="A11" s="10" t="s">
        <v>5</v>
      </c>
      <c r="B11" s="14">
        <v>44207.697523148097</v>
      </c>
      <c r="C11" s="10" t="s">
        <v>10</v>
      </c>
      <c r="D11" s="10" t="s">
        <v>7</v>
      </c>
      <c r="E11" s="11" t="s">
        <v>12</v>
      </c>
    </row>
    <row r="12" spans="1:5">
      <c r="A12" s="7" t="s">
        <v>5</v>
      </c>
      <c r="B12" s="13">
        <v>44208.3515625</v>
      </c>
      <c r="C12" s="7" t="s">
        <v>10</v>
      </c>
      <c r="D12" s="7" t="s">
        <v>7</v>
      </c>
      <c r="E12" s="8"/>
    </row>
    <row r="13" spans="1:5">
      <c r="A13" s="10" t="s">
        <v>5</v>
      </c>
      <c r="B13" s="14">
        <v>44208.498483796298</v>
      </c>
      <c r="C13" s="10" t="s">
        <v>10</v>
      </c>
      <c r="D13" s="10" t="s">
        <v>11</v>
      </c>
      <c r="E13" s="11" t="s">
        <v>8</v>
      </c>
    </row>
    <row r="14" spans="1:5">
      <c r="A14" s="7" t="s">
        <v>5</v>
      </c>
      <c r="B14" s="13">
        <v>44208.502592592602</v>
      </c>
      <c r="C14" s="7" t="s">
        <v>9</v>
      </c>
      <c r="D14" s="7" t="s">
        <v>7</v>
      </c>
      <c r="E14" s="8" t="s">
        <v>8</v>
      </c>
    </row>
    <row r="15" spans="1:5">
      <c r="A15" s="10" t="s">
        <v>5</v>
      </c>
      <c r="B15" s="14">
        <v>44208.630532407398</v>
      </c>
      <c r="C15" s="10" t="s">
        <v>10</v>
      </c>
      <c r="D15" s="10" t="s">
        <v>7</v>
      </c>
      <c r="E15" s="11" t="s">
        <v>8</v>
      </c>
    </row>
    <row r="16" spans="1:5">
      <c r="A16" s="7" t="s">
        <v>5</v>
      </c>
      <c r="B16" s="13">
        <v>44208.635520833297</v>
      </c>
      <c r="C16" s="7" t="s">
        <v>9</v>
      </c>
      <c r="D16" s="7" t="s">
        <v>13</v>
      </c>
      <c r="E16" s="8" t="s">
        <v>8</v>
      </c>
    </row>
    <row r="17" spans="1:5">
      <c r="A17" s="10" t="s">
        <v>5</v>
      </c>
      <c r="B17" s="14">
        <v>44208.671655092599</v>
      </c>
      <c r="C17" s="10" t="s">
        <v>6</v>
      </c>
      <c r="D17" s="10" t="s">
        <v>7</v>
      </c>
      <c r="E17" s="11" t="s">
        <v>8</v>
      </c>
    </row>
    <row r="18" spans="1:5">
      <c r="A18" s="7" t="s">
        <v>5</v>
      </c>
      <c r="B18" s="13">
        <v>44209.432928240698</v>
      </c>
      <c r="C18" s="7" t="s">
        <v>9</v>
      </c>
      <c r="D18" s="7" t="s">
        <v>13</v>
      </c>
      <c r="E18" s="8" t="s">
        <v>8</v>
      </c>
    </row>
    <row r="19" spans="1:5">
      <c r="A19" s="10" t="s">
        <v>5</v>
      </c>
      <c r="B19" s="14">
        <v>44209.440775463001</v>
      </c>
      <c r="C19" s="10" t="s">
        <v>9</v>
      </c>
      <c r="D19" s="10" t="s">
        <v>7</v>
      </c>
      <c r="E19" s="11" t="s">
        <v>8</v>
      </c>
    </row>
    <row r="20" spans="1:5">
      <c r="A20" s="7" t="s">
        <v>5</v>
      </c>
      <c r="B20" s="13">
        <v>44209.455740740697</v>
      </c>
      <c r="C20" s="7" t="s">
        <v>10</v>
      </c>
      <c r="D20" s="7" t="s">
        <v>11</v>
      </c>
      <c r="E20" s="8" t="s">
        <v>8</v>
      </c>
    </row>
    <row r="21" spans="1:5">
      <c r="A21" s="10" t="s">
        <v>5</v>
      </c>
      <c r="B21" s="14">
        <v>44209.504351851901</v>
      </c>
      <c r="C21" s="10" t="s">
        <v>6</v>
      </c>
      <c r="D21" s="10" t="s">
        <v>13</v>
      </c>
      <c r="E21" s="11" t="s">
        <v>8</v>
      </c>
    </row>
    <row r="22" spans="1:5">
      <c r="A22" s="7" t="s">
        <v>5</v>
      </c>
      <c r="B22" s="13">
        <v>44209.519745370402</v>
      </c>
      <c r="C22" s="7"/>
      <c r="D22" s="7" t="s">
        <v>11</v>
      </c>
      <c r="E22" s="8" t="s">
        <v>12</v>
      </c>
    </row>
    <row r="23" spans="1:5">
      <c r="A23" s="10" t="s">
        <v>5</v>
      </c>
      <c r="B23" s="14">
        <v>44209.605659722198</v>
      </c>
      <c r="C23" s="10" t="s">
        <v>9</v>
      </c>
      <c r="D23" s="10" t="s">
        <v>13</v>
      </c>
      <c r="E23" s="11" t="s">
        <v>8</v>
      </c>
    </row>
    <row r="24" spans="1:5">
      <c r="A24" s="7" t="s">
        <v>5</v>
      </c>
      <c r="B24" s="13">
        <v>44209.616481481498</v>
      </c>
      <c r="C24" s="7" t="s">
        <v>6</v>
      </c>
      <c r="D24" s="7" t="s">
        <v>7</v>
      </c>
      <c r="E24" s="8" t="s">
        <v>8</v>
      </c>
    </row>
    <row r="25" spans="1:5">
      <c r="A25" s="10" t="s">
        <v>5</v>
      </c>
      <c r="B25" s="14">
        <v>44210.424039351798</v>
      </c>
      <c r="C25" s="10" t="s">
        <v>9</v>
      </c>
      <c r="D25" s="10" t="s">
        <v>7</v>
      </c>
      <c r="E25" s="11" t="s">
        <v>12</v>
      </c>
    </row>
    <row r="26" spans="1:5">
      <c r="A26" s="7" t="s">
        <v>5</v>
      </c>
      <c r="B26" s="13">
        <v>44210.445196759298</v>
      </c>
      <c r="C26" s="7" t="s">
        <v>9</v>
      </c>
      <c r="D26" s="7"/>
      <c r="E26" s="8" t="s">
        <v>8</v>
      </c>
    </row>
    <row r="27" spans="1:5">
      <c r="A27" s="10" t="s">
        <v>5</v>
      </c>
      <c r="B27" s="14">
        <v>44210.502557870401</v>
      </c>
      <c r="C27" s="10" t="s">
        <v>14</v>
      </c>
      <c r="D27" s="10" t="s">
        <v>7</v>
      </c>
      <c r="E27" s="11"/>
    </row>
    <row r="28" spans="1:5">
      <c r="A28" s="7" t="s">
        <v>5</v>
      </c>
      <c r="B28" s="13">
        <v>44210.571828703702</v>
      </c>
      <c r="C28" s="7" t="s">
        <v>9</v>
      </c>
      <c r="D28" s="7" t="s">
        <v>7</v>
      </c>
      <c r="E28" s="8" t="s">
        <v>8</v>
      </c>
    </row>
    <row r="29" spans="1:5">
      <c r="A29" s="10" t="s">
        <v>5</v>
      </c>
      <c r="B29" s="14">
        <v>44210.593900462998</v>
      </c>
      <c r="C29" s="10" t="s">
        <v>6</v>
      </c>
      <c r="D29" s="10" t="s">
        <v>13</v>
      </c>
      <c r="E29" s="11" t="s">
        <v>8</v>
      </c>
    </row>
    <row r="30" spans="1:5">
      <c r="A30" s="7" t="s">
        <v>5</v>
      </c>
      <c r="B30" s="13">
        <v>44210.638703703698</v>
      </c>
      <c r="C30" s="7" t="s">
        <v>17</v>
      </c>
      <c r="D30" s="7" t="s">
        <v>7</v>
      </c>
      <c r="E30" s="8" t="s">
        <v>8</v>
      </c>
    </row>
    <row r="31" spans="1:5">
      <c r="A31" s="10" t="s">
        <v>5</v>
      </c>
      <c r="B31" s="14">
        <v>44211.3904861111</v>
      </c>
      <c r="C31" s="10" t="s">
        <v>9</v>
      </c>
      <c r="D31" s="10" t="s">
        <v>13</v>
      </c>
      <c r="E31" s="11" t="s">
        <v>8</v>
      </c>
    </row>
    <row r="32" spans="1:5">
      <c r="A32" s="7" t="s">
        <v>5</v>
      </c>
      <c r="B32" s="13">
        <v>44211.421909722201</v>
      </c>
      <c r="C32" s="7" t="s">
        <v>14</v>
      </c>
      <c r="D32" s="7" t="s">
        <v>13</v>
      </c>
      <c r="E32" s="8" t="s">
        <v>8</v>
      </c>
    </row>
    <row r="33" spans="1:5">
      <c r="A33" s="10" t="s">
        <v>5</v>
      </c>
      <c r="B33" s="14">
        <v>44211.478564814803</v>
      </c>
      <c r="C33" s="10" t="s">
        <v>10</v>
      </c>
      <c r="D33" s="10" t="s">
        <v>7</v>
      </c>
      <c r="E33" s="11" t="s">
        <v>8</v>
      </c>
    </row>
    <row r="34" spans="1:5">
      <c r="A34" s="7" t="s">
        <v>5</v>
      </c>
      <c r="B34" s="13">
        <v>44211.491412037001</v>
      </c>
      <c r="C34" s="7" t="s">
        <v>10</v>
      </c>
      <c r="D34" s="7" t="s">
        <v>7</v>
      </c>
      <c r="E34" s="8" t="s">
        <v>8</v>
      </c>
    </row>
    <row r="35" spans="1:5">
      <c r="A35" s="10" t="s">
        <v>5</v>
      </c>
      <c r="B35" s="14">
        <v>44211.511331018497</v>
      </c>
      <c r="C35" s="10" t="s">
        <v>14</v>
      </c>
      <c r="D35" s="10" t="s">
        <v>13</v>
      </c>
      <c r="E35" s="11" t="s">
        <v>8</v>
      </c>
    </row>
    <row r="36" spans="1:5">
      <c r="A36" s="7" t="s">
        <v>5</v>
      </c>
      <c r="B36" s="13">
        <v>44211.515393518501</v>
      </c>
      <c r="C36" s="7" t="s">
        <v>9</v>
      </c>
      <c r="D36" s="7" t="s">
        <v>7</v>
      </c>
      <c r="E36" s="8" t="s">
        <v>8</v>
      </c>
    </row>
    <row r="37" spans="1:5">
      <c r="A37" s="10" t="s">
        <v>5</v>
      </c>
      <c r="B37" s="14">
        <v>44211.625081018501</v>
      </c>
      <c r="C37" s="10" t="s">
        <v>6</v>
      </c>
      <c r="D37" s="10" t="s">
        <v>13</v>
      </c>
      <c r="E37" s="11" t="s">
        <v>8</v>
      </c>
    </row>
    <row r="38" spans="1:5">
      <c r="A38" s="7" t="s">
        <v>5</v>
      </c>
      <c r="B38" s="13">
        <v>44211.677627314799</v>
      </c>
      <c r="C38" s="7" t="s">
        <v>10</v>
      </c>
      <c r="D38" s="7" t="s">
        <v>13</v>
      </c>
      <c r="E38" s="8" t="s">
        <v>8</v>
      </c>
    </row>
    <row r="39" spans="1:5">
      <c r="A39" s="10" t="s">
        <v>5</v>
      </c>
      <c r="B39" s="14">
        <v>44211.704282407401</v>
      </c>
      <c r="C39" s="10" t="s">
        <v>6</v>
      </c>
      <c r="D39" s="10" t="s">
        <v>11</v>
      </c>
      <c r="E39" s="11" t="s">
        <v>8</v>
      </c>
    </row>
    <row r="40" spans="1:5">
      <c r="A40" s="7" t="s">
        <v>5</v>
      </c>
      <c r="B40" s="13">
        <v>44214.386284722197</v>
      </c>
      <c r="C40" s="7" t="s">
        <v>9</v>
      </c>
      <c r="D40" s="7" t="s">
        <v>13</v>
      </c>
      <c r="E40" s="8" t="s">
        <v>8</v>
      </c>
    </row>
    <row r="41" spans="1:5">
      <c r="A41" s="10" t="s">
        <v>5</v>
      </c>
      <c r="B41" s="14">
        <v>44214.390509259298</v>
      </c>
      <c r="C41" s="10"/>
      <c r="D41" s="10" t="s">
        <v>7</v>
      </c>
      <c r="E41" s="11" t="s">
        <v>8</v>
      </c>
    </row>
    <row r="42" spans="1:5">
      <c r="A42" s="7" t="s">
        <v>5</v>
      </c>
      <c r="B42" s="13">
        <v>44214.444467592599</v>
      </c>
      <c r="C42" s="7" t="s">
        <v>9</v>
      </c>
      <c r="D42" s="7" t="s">
        <v>13</v>
      </c>
      <c r="E42" s="8" t="s">
        <v>8</v>
      </c>
    </row>
    <row r="43" spans="1:5">
      <c r="A43" s="10" t="s">
        <v>5</v>
      </c>
      <c r="B43" s="14">
        <v>44214.463900463001</v>
      </c>
      <c r="C43" s="10" t="s">
        <v>9</v>
      </c>
      <c r="D43" s="10" t="s">
        <v>7</v>
      </c>
      <c r="E43" s="11" t="s">
        <v>8</v>
      </c>
    </row>
    <row r="44" spans="1:5">
      <c r="A44" s="7" t="s">
        <v>5</v>
      </c>
      <c r="B44" s="13">
        <v>44214.6261689815</v>
      </c>
      <c r="C44" s="7" t="s">
        <v>10</v>
      </c>
      <c r="D44" s="7" t="s">
        <v>7</v>
      </c>
      <c r="E44" s="8"/>
    </row>
    <row r="45" spans="1:5">
      <c r="A45" s="10" t="s">
        <v>5</v>
      </c>
      <c r="B45" s="14">
        <v>44214.655289351896</v>
      </c>
      <c r="C45" s="10" t="s">
        <v>6</v>
      </c>
      <c r="D45" s="10" t="s">
        <v>13</v>
      </c>
      <c r="E45" s="11" t="s">
        <v>8</v>
      </c>
    </row>
    <row r="46" spans="1:5">
      <c r="A46" s="7" t="s">
        <v>5</v>
      </c>
      <c r="B46" s="13">
        <v>44214.6965740741</v>
      </c>
      <c r="C46" s="7" t="s">
        <v>10</v>
      </c>
      <c r="D46" s="7" t="s">
        <v>7</v>
      </c>
      <c r="E46" s="8" t="s">
        <v>8</v>
      </c>
    </row>
    <row r="47" spans="1:5">
      <c r="A47" s="10" t="s">
        <v>5</v>
      </c>
      <c r="B47" s="14">
        <v>44214.7004282407</v>
      </c>
      <c r="C47" s="10" t="s">
        <v>9</v>
      </c>
      <c r="D47" s="10" t="s">
        <v>7</v>
      </c>
      <c r="E47" s="11" t="s">
        <v>8</v>
      </c>
    </row>
    <row r="48" spans="1:5">
      <c r="A48" s="7" t="s">
        <v>5</v>
      </c>
      <c r="B48" s="13">
        <v>44214.713587963</v>
      </c>
      <c r="C48" s="7" t="s">
        <v>10</v>
      </c>
      <c r="D48" s="7" t="s">
        <v>7</v>
      </c>
      <c r="E48" s="8" t="s">
        <v>12</v>
      </c>
    </row>
    <row r="49" spans="1:5">
      <c r="A49" s="10" t="s">
        <v>5</v>
      </c>
      <c r="B49" s="14">
        <v>44215.349849537</v>
      </c>
      <c r="C49" s="10" t="s">
        <v>9</v>
      </c>
      <c r="D49" s="10" t="s">
        <v>7</v>
      </c>
      <c r="E49" s="11" t="s">
        <v>8</v>
      </c>
    </row>
    <row r="50" spans="1:5">
      <c r="A50" s="7" t="s">
        <v>5</v>
      </c>
      <c r="B50" s="13">
        <v>44215.447789351798</v>
      </c>
      <c r="C50" s="7" t="s">
        <v>10</v>
      </c>
      <c r="D50" s="7" t="s">
        <v>7</v>
      </c>
      <c r="E50" s="8" t="s">
        <v>8</v>
      </c>
    </row>
    <row r="51" spans="1:5">
      <c r="A51" s="10" t="s">
        <v>5</v>
      </c>
      <c r="B51" s="14">
        <v>44215.595810185201</v>
      </c>
      <c r="C51" s="10" t="s">
        <v>10</v>
      </c>
      <c r="D51" s="10" t="s">
        <v>13</v>
      </c>
      <c r="E51" s="11" t="s">
        <v>8</v>
      </c>
    </row>
    <row r="52" spans="1:5">
      <c r="A52" s="7" t="s">
        <v>5</v>
      </c>
      <c r="B52" s="13">
        <v>44215.631041666697</v>
      </c>
      <c r="C52" s="7" t="s">
        <v>6</v>
      </c>
      <c r="D52" s="7" t="s">
        <v>13</v>
      </c>
      <c r="E52" s="8" t="s">
        <v>8</v>
      </c>
    </row>
    <row r="53" spans="1:5">
      <c r="A53" s="10" t="s">
        <v>5</v>
      </c>
      <c r="B53" s="14">
        <v>44215.639687499999</v>
      </c>
      <c r="C53" s="10" t="s">
        <v>6</v>
      </c>
      <c r="D53" s="10" t="s">
        <v>7</v>
      </c>
      <c r="E53" s="11" t="s">
        <v>8</v>
      </c>
    </row>
    <row r="54" spans="1:5">
      <c r="A54" s="7" t="s">
        <v>5</v>
      </c>
      <c r="B54" s="13">
        <v>44215.642708333296</v>
      </c>
      <c r="C54" s="7" t="s">
        <v>10</v>
      </c>
      <c r="D54" s="7" t="s">
        <v>19</v>
      </c>
      <c r="E54" s="8" t="s">
        <v>8</v>
      </c>
    </row>
    <row r="55" spans="1:5">
      <c r="A55" s="10" t="s">
        <v>5</v>
      </c>
      <c r="B55" s="14">
        <v>44215.660370370402</v>
      </c>
      <c r="C55" s="10" t="s">
        <v>10</v>
      </c>
      <c r="D55" s="10" t="s">
        <v>13</v>
      </c>
      <c r="E55" s="11" t="s">
        <v>8</v>
      </c>
    </row>
    <row r="56" spans="1:5">
      <c r="A56" s="7" t="s">
        <v>5</v>
      </c>
      <c r="B56" s="13">
        <v>44215.723703703698</v>
      </c>
      <c r="C56" s="7" t="s">
        <v>10</v>
      </c>
      <c r="D56" s="7" t="s">
        <v>13</v>
      </c>
      <c r="E56" s="8" t="s">
        <v>8</v>
      </c>
    </row>
    <row r="57" spans="1:5">
      <c r="A57" s="10" t="s">
        <v>5</v>
      </c>
      <c r="B57" s="14">
        <v>44216.474513888897</v>
      </c>
      <c r="C57" s="10" t="s">
        <v>6</v>
      </c>
      <c r="D57" s="10" t="s">
        <v>7</v>
      </c>
      <c r="E57" s="11" t="s">
        <v>8</v>
      </c>
    </row>
    <row r="58" spans="1:5">
      <c r="A58" s="7" t="s">
        <v>5</v>
      </c>
      <c r="B58" s="13">
        <v>44216.5062847222</v>
      </c>
      <c r="C58" s="7" t="s">
        <v>10</v>
      </c>
      <c r="D58" s="7" t="s">
        <v>11</v>
      </c>
      <c r="E58" s="8" t="s">
        <v>12</v>
      </c>
    </row>
    <row r="59" spans="1:5">
      <c r="A59" s="10" t="s">
        <v>5</v>
      </c>
      <c r="B59" s="14">
        <v>44216.589143518497</v>
      </c>
      <c r="C59" s="10" t="s">
        <v>6</v>
      </c>
      <c r="D59" s="10" t="s">
        <v>13</v>
      </c>
      <c r="E59" s="11" t="s">
        <v>8</v>
      </c>
    </row>
    <row r="60" spans="1:5">
      <c r="A60" s="7" t="s">
        <v>5</v>
      </c>
      <c r="B60" s="13">
        <v>44216.711979166699</v>
      </c>
      <c r="C60" s="7" t="s">
        <v>9</v>
      </c>
      <c r="D60" s="7" t="s">
        <v>13</v>
      </c>
      <c r="E60" s="8" t="s">
        <v>12</v>
      </c>
    </row>
    <row r="61" spans="1:5">
      <c r="A61" s="10" t="s">
        <v>5</v>
      </c>
      <c r="B61" s="14">
        <v>44217.517326388901</v>
      </c>
      <c r="C61" s="10" t="s">
        <v>9</v>
      </c>
      <c r="D61" s="10" t="s">
        <v>7</v>
      </c>
      <c r="E61" s="11" t="s">
        <v>8</v>
      </c>
    </row>
    <row r="62" spans="1:5">
      <c r="A62" s="7" t="s">
        <v>5</v>
      </c>
      <c r="B62" s="13">
        <v>44217.548935185201</v>
      </c>
      <c r="C62" s="7" t="s">
        <v>9</v>
      </c>
      <c r="D62" s="7" t="s">
        <v>11</v>
      </c>
      <c r="E62" s="8" t="s">
        <v>12</v>
      </c>
    </row>
    <row r="63" spans="1:5">
      <c r="A63" s="10" t="s">
        <v>5</v>
      </c>
      <c r="B63" s="14">
        <v>44217.609212962998</v>
      </c>
      <c r="C63" s="10" t="s">
        <v>17</v>
      </c>
      <c r="D63" s="10"/>
      <c r="E63" s="11" t="s">
        <v>12</v>
      </c>
    </row>
    <row r="64" spans="1:5">
      <c r="A64" s="7" t="s">
        <v>5</v>
      </c>
      <c r="B64" s="13">
        <v>44217.6100462963</v>
      </c>
      <c r="C64" s="7" t="s">
        <v>14</v>
      </c>
      <c r="D64" s="7"/>
      <c r="E64" s="8" t="s">
        <v>8</v>
      </c>
    </row>
    <row r="65" spans="1:5">
      <c r="A65" s="10" t="s">
        <v>5</v>
      </c>
      <c r="B65" s="14">
        <v>44217.615127314799</v>
      </c>
      <c r="C65" s="10" t="s">
        <v>9</v>
      </c>
      <c r="D65" s="10" t="s">
        <v>13</v>
      </c>
      <c r="E65" s="11" t="s">
        <v>8</v>
      </c>
    </row>
    <row r="66" spans="1:5">
      <c r="A66" s="7" t="s">
        <v>5</v>
      </c>
      <c r="B66" s="13">
        <v>44217.670127314799</v>
      </c>
      <c r="C66" s="7" t="s">
        <v>9</v>
      </c>
      <c r="D66" s="7" t="s">
        <v>7</v>
      </c>
      <c r="E66" s="8" t="s">
        <v>12</v>
      </c>
    </row>
    <row r="67" spans="1:5">
      <c r="A67" s="10" t="s">
        <v>5</v>
      </c>
      <c r="B67" s="14">
        <v>44217.745358796303</v>
      </c>
      <c r="C67" s="10" t="s">
        <v>9</v>
      </c>
      <c r="D67" s="10" t="s">
        <v>7</v>
      </c>
      <c r="E67" s="11" t="s">
        <v>8</v>
      </c>
    </row>
    <row r="68" spans="1:5">
      <c r="A68" s="7" t="s">
        <v>5</v>
      </c>
      <c r="B68" s="13">
        <v>44218.393842592603</v>
      </c>
      <c r="C68" s="7" t="s">
        <v>10</v>
      </c>
      <c r="D68" s="7" t="s">
        <v>7</v>
      </c>
      <c r="E68" s="8" t="s">
        <v>8</v>
      </c>
    </row>
    <row r="69" spans="1:5">
      <c r="A69" s="10" t="s">
        <v>5</v>
      </c>
      <c r="B69" s="14">
        <v>44218.406365740702</v>
      </c>
      <c r="C69" s="10" t="s">
        <v>10</v>
      </c>
      <c r="D69" s="10" t="s">
        <v>13</v>
      </c>
      <c r="E69" s="11" t="s">
        <v>12</v>
      </c>
    </row>
    <row r="70" spans="1:5">
      <c r="A70" s="7" t="s">
        <v>5</v>
      </c>
      <c r="B70" s="13">
        <v>44218.494525463</v>
      </c>
      <c r="C70" s="7" t="s">
        <v>10</v>
      </c>
      <c r="D70" s="7" t="s">
        <v>11</v>
      </c>
      <c r="E70" s="8" t="s">
        <v>8</v>
      </c>
    </row>
    <row r="71" spans="1:5">
      <c r="A71" s="10" t="s">
        <v>5</v>
      </c>
      <c r="B71" s="14">
        <v>44218.522650462997</v>
      </c>
      <c r="C71" s="10" t="s">
        <v>14</v>
      </c>
      <c r="D71" s="10" t="s">
        <v>7</v>
      </c>
      <c r="E71" s="11" t="s">
        <v>8</v>
      </c>
    </row>
    <row r="72" spans="1:5">
      <c r="A72" s="7" t="s">
        <v>5</v>
      </c>
      <c r="B72" s="13">
        <v>44218.625393518501</v>
      </c>
      <c r="C72" s="7" t="s">
        <v>6</v>
      </c>
      <c r="D72" s="7" t="s">
        <v>7</v>
      </c>
      <c r="E72" s="8" t="s">
        <v>12</v>
      </c>
    </row>
    <row r="73" spans="1:5">
      <c r="A73" s="10" t="s">
        <v>5</v>
      </c>
      <c r="B73" s="14">
        <v>44218.667719907397</v>
      </c>
      <c r="C73" s="10" t="s">
        <v>14</v>
      </c>
      <c r="D73" s="10" t="s">
        <v>11</v>
      </c>
      <c r="E73" s="11" t="s">
        <v>12</v>
      </c>
    </row>
    <row r="74" spans="1:5">
      <c r="A74" s="7" t="s">
        <v>5</v>
      </c>
      <c r="B74" s="13">
        <v>44218.671712962998</v>
      </c>
      <c r="C74" s="7" t="s">
        <v>9</v>
      </c>
      <c r="D74" s="7" t="s">
        <v>13</v>
      </c>
      <c r="E74" s="8" t="s">
        <v>8</v>
      </c>
    </row>
    <row r="75" spans="1:5">
      <c r="A75" s="10" t="s">
        <v>5</v>
      </c>
      <c r="B75" s="14">
        <v>44218.694108796299</v>
      </c>
      <c r="C75" s="10" t="s">
        <v>10</v>
      </c>
      <c r="D75" s="10" t="s">
        <v>13</v>
      </c>
      <c r="E75" s="11" t="s">
        <v>8</v>
      </c>
    </row>
    <row r="76" spans="1:5">
      <c r="A76" s="7" t="s">
        <v>5</v>
      </c>
      <c r="B76" s="13">
        <v>44221.402083333298</v>
      </c>
      <c r="C76" s="7" t="s">
        <v>10</v>
      </c>
      <c r="D76" s="7" t="s">
        <v>13</v>
      </c>
      <c r="E76" s="8" t="s">
        <v>8</v>
      </c>
    </row>
    <row r="77" spans="1:5">
      <c r="A77" s="10" t="s">
        <v>5</v>
      </c>
      <c r="B77" s="14">
        <v>44221.440613425897</v>
      </c>
      <c r="C77" s="10" t="s">
        <v>6</v>
      </c>
      <c r="D77" s="10" t="s">
        <v>13</v>
      </c>
      <c r="E77" s="11" t="s">
        <v>8</v>
      </c>
    </row>
    <row r="78" spans="1:5">
      <c r="A78" s="7" t="s">
        <v>5</v>
      </c>
      <c r="B78" s="13">
        <v>44221.465590277803</v>
      </c>
      <c r="C78" s="7" t="s">
        <v>10</v>
      </c>
      <c r="D78" s="7"/>
      <c r="E78" s="8" t="s">
        <v>8</v>
      </c>
    </row>
    <row r="79" spans="1:5">
      <c r="A79" s="10" t="s">
        <v>5</v>
      </c>
      <c r="B79" s="14">
        <v>44221.473425925898</v>
      </c>
      <c r="C79" s="10" t="s">
        <v>14</v>
      </c>
      <c r="D79" s="10" t="s">
        <v>11</v>
      </c>
      <c r="E79" s="11" t="s">
        <v>8</v>
      </c>
    </row>
    <row r="80" spans="1:5">
      <c r="A80" s="7" t="s">
        <v>5</v>
      </c>
      <c r="B80" s="13">
        <v>44221.476493055598</v>
      </c>
      <c r="C80" s="7" t="s">
        <v>10</v>
      </c>
      <c r="D80" s="7" t="s">
        <v>13</v>
      </c>
      <c r="E80" s="8" t="s">
        <v>8</v>
      </c>
    </row>
    <row r="81" spans="1:5">
      <c r="A81" s="10" t="s">
        <v>5</v>
      </c>
      <c r="B81" s="14">
        <v>44221.484027777798</v>
      </c>
      <c r="C81" s="10" t="s">
        <v>10</v>
      </c>
      <c r="D81" s="10" t="s">
        <v>11</v>
      </c>
      <c r="E81" s="11" t="s">
        <v>8</v>
      </c>
    </row>
    <row r="82" spans="1:5">
      <c r="A82" s="7" t="s">
        <v>5</v>
      </c>
      <c r="B82" s="13">
        <v>44221.510011574101</v>
      </c>
      <c r="C82" s="7" t="s">
        <v>10</v>
      </c>
      <c r="D82" s="7" t="s">
        <v>13</v>
      </c>
      <c r="E82" s="8" t="s">
        <v>8</v>
      </c>
    </row>
    <row r="83" spans="1:5">
      <c r="A83" s="10" t="s">
        <v>5</v>
      </c>
      <c r="B83" s="14">
        <v>44221.594305555598</v>
      </c>
      <c r="C83" s="10" t="s">
        <v>9</v>
      </c>
      <c r="D83" s="10" t="s">
        <v>13</v>
      </c>
      <c r="E83" s="11" t="s">
        <v>12</v>
      </c>
    </row>
    <row r="84" spans="1:5">
      <c r="A84" s="7" t="s">
        <v>5</v>
      </c>
      <c r="B84" s="13">
        <v>44221.6105439815</v>
      </c>
      <c r="C84" s="7" t="s">
        <v>10</v>
      </c>
      <c r="D84" s="7" t="s">
        <v>11</v>
      </c>
      <c r="E84" s="8" t="s">
        <v>12</v>
      </c>
    </row>
    <row r="85" spans="1:5">
      <c r="A85" s="10" t="s">
        <v>5</v>
      </c>
      <c r="B85" s="14">
        <v>44221.705034722203</v>
      </c>
      <c r="C85" s="10" t="s">
        <v>6</v>
      </c>
      <c r="D85" s="10" t="s">
        <v>7</v>
      </c>
      <c r="E85" s="11" t="s">
        <v>8</v>
      </c>
    </row>
    <row r="86" spans="1:5">
      <c r="A86" s="7" t="s">
        <v>5</v>
      </c>
      <c r="B86" s="13">
        <v>44221.709548611099</v>
      </c>
      <c r="C86" s="7" t="s">
        <v>9</v>
      </c>
      <c r="D86" s="7" t="s">
        <v>11</v>
      </c>
      <c r="E86" s="8" t="s">
        <v>8</v>
      </c>
    </row>
    <row r="87" spans="1:5">
      <c r="A87" s="10" t="s">
        <v>5</v>
      </c>
      <c r="B87" s="14">
        <v>44221.739155092597</v>
      </c>
      <c r="C87" s="10" t="s">
        <v>10</v>
      </c>
      <c r="D87" s="10" t="s">
        <v>7</v>
      </c>
      <c r="E87" s="11" t="s">
        <v>8</v>
      </c>
    </row>
    <row r="88" spans="1:5">
      <c r="A88" s="7" t="s">
        <v>5</v>
      </c>
      <c r="B88" s="13">
        <v>44222.382523148102</v>
      </c>
      <c r="C88" s="7" t="s">
        <v>10</v>
      </c>
      <c r="D88" s="7" t="s">
        <v>13</v>
      </c>
      <c r="E88" s="8" t="s">
        <v>8</v>
      </c>
    </row>
    <row r="89" spans="1:5">
      <c r="A89" s="10" t="s">
        <v>5</v>
      </c>
      <c r="B89" s="14">
        <v>44222.410810185203</v>
      </c>
      <c r="C89" s="10" t="s">
        <v>10</v>
      </c>
      <c r="D89" s="10" t="s">
        <v>13</v>
      </c>
      <c r="E89" s="11" t="s">
        <v>8</v>
      </c>
    </row>
    <row r="90" spans="1:5">
      <c r="A90" s="7" t="s">
        <v>5</v>
      </c>
      <c r="B90" s="13">
        <v>44222.465763888897</v>
      </c>
      <c r="C90" s="7" t="s">
        <v>9</v>
      </c>
      <c r="D90" s="7" t="s">
        <v>13</v>
      </c>
      <c r="E90" s="8" t="s">
        <v>8</v>
      </c>
    </row>
    <row r="91" spans="1:5">
      <c r="A91" s="10" t="s">
        <v>5</v>
      </c>
      <c r="B91" s="14">
        <v>44222.509733796302</v>
      </c>
      <c r="C91" s="10"/>
      <c r="D91" s="10" t="s">
        <v>19</v>
      </c>
      <c r="E91" s="11"/>
    </row>
    <row r="92" spans="1:5">
      <c r="A92" s="7" t="s">
        <v>5</v>
      </c>
      <c r="B92" s="13">
        <v>44222.520879629599</v>
      </c>
      <c r="C92" s="7" t="s">
        <v>6</v>
      </c>
      <c r="D92" s="7" t="s">
        <v>7</v>
      </c>
      <c r="E92" s="8" t="s">
        <v>8</v>
      </c>
    </row>
    <row r="93" spans="1:5">
      <c r="A93" s="10" t="s">
        <v>5</v>
      </c>
      <c r="B93" s="14">
        <v>44222.520891203698</v>
      </c>
      <c r="C93" s="10" t="s">
        <v>10</v>
      </c>
      <c r="D93" s="10" t="s">
        <v>7</v>
      </c>
      <c r="E93" s="11"/>
    </row>
    <row r="94" spans="1:5">
      <c r="A94" s="7" t="s">
        <v>5</v>
      </c>
      <c r="B94" s="13">
        <v>44222.595405092601</v>
      </c>
      <c r="C94" s="7" t="s">
        <v>10</v>
      </c>
      <c r="D94" s="7" t="s">
        <v>7</v>
      </c>
      <c r="E94" s="8"/>
    </row>
    <row r="95" spans="1:5">
      <c r="A95" s="10" t="s">
        <v>5</v>
      </c>
      <c r="B95" s="14">
        <v>44222.610925925903</v>
      </c>
      <c r="C95" s="10" t="s">
        <v>10</v>
      </c>
      <c r="D95" s="10" t="s">
        <v>7</v>
      </c>
      <c r="E95" s="11"/>
    </row>
    <row r="96" spans="1:5">
      <c r="A96" s="7" t="s">
        <v>5</v>
      </c>
      <c r="B96" s="13">
        <v>44222.615833333301</v>
      </c>
      <c r="C96" s="7" t="s">
        <v>10</v>
      </c>
      <c r="D96" s="7" t="s">
        <v>7</v>
      </c>
      <c r="E96" s="8"/>
    </row>
    <row r="97" spans="1:5">
      <c r="A97" s="10" t="s">
        <v>5</v>
      </c>
      <c r="B97" s="14">
        <v>44222.6308796296</v>
      </c>
      <c r="C97" s="10" t="s">
        <v>10</v>
      </c>
      <c r="D97" s="10" t="s">
        <v>13</v>
      </c>
      <c r="E97" s="11" t="s">
        <v>8</v>
      </c>
    </row>
    <row r="98" spans="1:5">
      <c r="A98" s="7" t="s">
        <v>5</v>
      </c>
      <c r="B98" s="13">
        <v>44222.647905092599</v>
      </c>
      <c r="C98" s="7" t="s">
        <v>6</v>
      </c>
      <c r="D98" s="7" t="s">
        <v>7</v>
      </c>
      <c r="E98" s="8" t="s">
        <v>8</v>
      </c>
    </row>
    <row r="99" spans="1:5">
      <c r="A99" s="10" t="s">
        <v>5</v>
      </c>
      <c r="B99" s="14">
        <v>44222.657905092601</v>
      </c>
      <c r="C99" s="10" t="s">
        <v>10</v>
      </c>
      <c r="D99" s="10" t="s">
        <v>13</v>
      </c>
      <c r="E99" s="11" t="s">
        <v>8</v>
      </c>
    </row>
    <row r="100" spans="1:5">
      <c r="A100" s="7" t="s">
        <v>5</v>
      </c>
      <c r="B100" s="13">
        <v>44222.676458333299</v>
      </c>
      <c r="C100" s="7" t="s">
        <v>10</v>
      </c>
      <c r="D100" s="7" t="s">
        <v>7</v>
      </c>
      <c r="E100" s="8"/>
    </row>
    <row r="101" spans="1:5">
      <c r="A101" s="10" t="s">
        <v>5</v>
      </c>
      <c r="B101" s="14">
        <v>44222.704328703701</v>
      </c>
      <c r="C101" s="10"/>
      <c r="D101" s="10" t="s">
        <v>19</v>
      </c>
      <c r="E101" s="11" t="s">
        <v>8</v>
      </c>
    </row>
    <row r="102" spans="1:5">
      <c r="A102" s="7" t="s">
        <v>5</v>
      </c>
      <c r="B102" s="13">
        <v>44222.804861111101</v>
      </c>
      <c r="C102" s="7"/>
      <c r="D102" s="7" t="s">
        <v>19</v>
      </c>
      <c r="E102" s="8"/>
    </row>
    <row r="103" spans="1:5">
      <c r="A103" s="10" t="s">
        <v>5</v>
      </c>
      <c r="B103" s="14">
        <v>44223.379814814798</v>
      </c>
      <c r="C103" s="10" t="s">
        <v>10</v>
      </c>
      <c r="D103" s="10" t="s">
        <v>11</v>
      </c>
      <c r="E103" s="11" t="s">
        <v>8</v>
      </c>
    </row>
    <row r="104" spans="1:5">
      <c r="A104" s="7" t="s">
        <v>5</v>
      </c>
      <c r="B104" s="13">
        <v>44223.425034722197</v>
      </c>
      <c r="C104" s="7" t="s">
        <v>9</v>
      </c>
      <c r="D104" s="7" t="s">
        <v>13</v>
      </c>
      <c r="E104" s="8" t="s">
        <v>12</v>
      </c>
    </row>
    <row r="105" spans="1:5">
      <c r="A105" s="10" t="s">
        <v>5</v>
      </c>
      <c r="B105" s="14">
        <v>44223.506898148102</v>
      </c>
      <c r="C105" s="10" t="s">
        <v>6</v>
      </c>
      <c r="D105" s="10" t="s">
        <v>11</v>
      </c>
      <c r="E105" s="11" t="s">
        <v>8</v>
      </c>
    </row>
    <row r="106" spans="1:5">
      <c r="A106" s="7" t="s">
        <v>5</v>
      </c>
      <c r="B106" s="13">
        <v>44223.617407407401</v>
      </c>
      <c r="C106" s="7" t="s">
        <v>9</v>
      </c>
      <c r="D106" s="7" t="s">
        <v>13</v>
      </c>
      <c r="E106" s="8" t="s">
        <v>8</v>
      </c>
    </row>
    <row r="107" spans="1:5">
      <c r="A107" s="10" t="s">
        <v>5</v>
      </c>
      <c r="B107" s="14">
        <v>44223.636250000003</v>
      </c>
      <c r="C107" s="10" t="s">
        <v>17</v>
      </c>
      <c r="D107" s="10" t="s">
        <v>13</v>
      </c>
      <c r="E107" s="11" t="s">
        <v>8</v>
      </c>
    </row>
    <row r="108" spans="1:5">
      <c r="A108" s="7" t="s">
        <v>5</v>
      </c>
      <c r="B108" s="13">
        <v>44224.396134259303</v>
      </c>
      <c r="C108" s="7" t="s">
        <v>10</v>
      </c>
      <c r="D108" s="7" t="s">
        <v>7</v>
      </c>
      <c r="E108" s="8"/>
    </row>
    <row r="109" spans="1:5">
      <c r="A109" s="10" t="s">
        <v>5</v>
      </c>
      <c r="B109" s="14">
        <v>44224.4980671296</v>
      </c>
      <c r="C109" s="10"/>
      <c r="D109" s="10" t="s">
        <v>7</v>
      </c>
      <c r="E109" s="11" t="s">
        <v>8</v>
      </c>
    </row>
    <row r="110" spans="1:5">
      <c r="A110" s="7" t="s">
        <v>5</v>
      </c>
      <c r="B110" s="13">
        <v>44224.5078125</v>
      </c>
      <c r="C110" s="7" t="s">
        <v>10</v>
      </c>
      <c r="D110" s="7" t="s">
        <v>7</v>
      </c>
      <c r="E110" s="8"/>
    </row>
    <row r="111" spans="1:5">
      <c r="A111" s="10" t="s">
        <v>5</v>
      </c>
      <c r="B111" s="14">
        <v>44224.591585648202</v>
      </c>
      <c r="C111" s="10" t="s">
        <v>10</v>
      </c>
      <c r="D111" s="10" t="s">
        <v>7</v>
      </c>
      <c r="E111" s="11"/>
    </row>
    <row r="112" spans="1:5">
      <c r="A112" s="7" t="s">
        <v>5</v>
      </c>
      <c r="B112" s="13">
        <v>44224.612986111097</v>
      </c>
      <c r="C112" s="7" t="s">
        <v>6</v>
      </c>
      <c r="D112" s="7" t="s">
        <v>13</v>
      </c>
      <c r="E112" s="8" t="s">
        <v>8</v>
      </c>
    </row>
    <row r="113" spans="1:5">
      <c r="A113" s="10" t="s">
        <v>5</v>
      </c>
      <c r="B113" s="14">
        <v>44225.413136574098</v>
      </c>
      <c r="C113" s="10" t="s">
        <v>14</v>
      </c>
      <c r="D113" s="10" t="s">
        <v>13</v>
      </c>
      <c r="E113" s="11" t="s">
        <v>12</v>
      </c>
    </row>
    <row r="114" spans="1:5">
      <c r="A114" s="7" t="s">
        <v>5</v>
      </c>
      <c r="B114" s="13">
        <v>44225.419525463003</v>
      </c>
      <c r="C114" s="7" t="s">
        <v>9</v>
      </c>
      <c r="D114" s="7" t="s">
        <v>13</v>
      </c>
      <c r="E114" s="8" t="s">
        <v>12</v>
      </c>
    </row>
    <row r="115" spans="1:5">
      <c r="A115" s="10" t="s">
        <v>5</v>
      </c>
      <c r="B115" s="14">
        <v>44225.489826388897</v>
      </c>
      <c r="C115" s="10" t="s">
        <v>10</v>
      </c>
      <c r="D115" s="10" t="s">
        <v>13</v>
      </c>
      <c r="E115" s="11" t="s">
        <v>8</v>
      </c>
    </row>
    <row r="116" spans="1:5">
      <c r="A116" s="7" t="s">
        <v>5</v>
      </c>
      <c r="B116" s="13">
        <v>44225.504317129598</v>
      </c>
      <c r="C116" s="7" t="s">
        <v>9</v>
      </c>
      <c r="D116" s="7" t="s">
        <v>7</v>
      </c>
      <c r="E116" s="8" t="s">
        <v>8</v>
      </c>
    </row>
    <row r="117" spans="1:5">
      <c r="A117" s="10" t="s">
        <v>5</v>
      </c>
      <c r="B117" s="14">
        <v>44225.518506944398</v>
      </c>
      <c r="C117" s="10" t="s">
        <v>10</v>
      </c>
      <c r="D117" s="10" t="s">
        <v>13</v>
      </c>
      <c r="E117" s="11" t="s">
        <v>8</v>
      </c>
    </row>
    <row r="118" spans="1:5">
      <c r="A118" s="7" t="s">
        <v>5</v>
      </c>
      <c r="B118" s="13">
        <v>44225.657291666699</v>
      </c>
      <c r="C118" s="7" t="s">
        <v>10</v>
      </c>
      <c r="D118" s="7" t="s">
        <v>13</v>
      </c>
      <c r="E118" s="8" t="s">
        <v>12</v>
      </c>
    </row>
    <row r="119" spans="1:5">
      <c r="A119" s="10" t="s">
        <v>5</v>
      </c>
      <c r="B119" s="14">
        <v>44225.673310185201</v>
      </c>
      <c r="C119" s="10" t="s">
        <v>9</v>
      </c>
      <c r="D119" s="10" t="s">
        <v>13</v>
      </c>
      <c r="E119" s="11" t="s">
        <v>8</v>
      </c>
    </row>
    <row r="120" spans="1:5">
      <c r="A120" s="7" t="s">
        <v>5</v>
      </c>
      <c r="B120" s="13">
        <v>44225.675127314797</v>
      </c>
      <c r="C120" s="7" t="s">
        <v>10</v>
      </c>
      <c r="D120" s="7" t="s">
        <v>13</v>
      </c>
      <c r="E120" s="8" t="s">
        <v>8</v>
      </c>
    </row>
    <row r="121" spans="1:5">
      <c r="A121" s="10" t="s">
        <v>5</v>
      </c>
      <c r="B121" s="14">
        <v>44228.382187499999</v>
      </c>
      <c r="C121" s="10" t="s">
        <v>10</v>
      </c>
      <c r="D121" s="10" t="s">
        <v>7</v>
      </c>
      <c r="E121" s="11" t="s">
        <v>8</v>
      </c>
    </row>
    <row r="122" spans="1:5">
      <c r="A122" s="7" t="s">
        <v>5</v>
      </c>
      <c r="B122" s="13">
        <v>44228.385520833297</v>
      </c>
      <c r="C122" s="7"/>
      <c r="D122" s="7" t="s">
        <v>11</v>
      </c>
      <c r="E122" s="8" t="s">
        <v>8</v>
      </c>
    </row>
    <row r="123" spans="1:5">
      <c r="A123" s="10" t="s">
        <v>5</v>
      </c>
      <c r="B123" s="14">
        <v>44228.394224536998</v>
      </c>
      <c r="C123" s="10" t="s">
        <v>10</v>
      </c>
      <c r="D123" s="10" t="s">
        <v>7</v>
      </c>
      <c r="E123" s="11" t="s">
        <v>8</v>
      </c>
    </row>
    <row r="124" spans="1:5">
      <c r="A124" s="7" t="s">
        <v>5</v>
      </c>
      <c r="B124" s="13">
        <v>44228.519606481503</v>
      </c>
      <c r="C124" s="7" t="s">
        <v>10</v>
      </c>
      <c r="D124" s="7" t="s">
        <v>11</v>
      </c>
      <c r="E124" s="8" t="s">
        <v>12</v>
      </c>
    </row>
    <row r="125" spans="1:5">
      <c r="A125" s="10" t="s">
        <v>5</v>
      </c>
      <c r="B125" s="14">
        <v>44228.520659722199</v>
      </c>
      <c r="C125" s="10" t="s">
        <v>10</v>
      </c>
      <c r="D125" s="10" t="s">
        <v>7</v>
      </c>
      <c r="E125" s="11"/>
    </row>
    <row r="126" spans="1:5">
      <c r="A126" s="7" t="s">
        <v>5</v>
      </c>
      <c r="B126" s="13">
        <v>44228.6569675926</v>
      </c>
      <c r="C126" s="7" t="s">
        <v>9</v>
      </c>
      <c r="D126" s="7" t="s">
        <v>11</v>
      </c>
      <c r="E126" s="8" t="s">
        <v>12</v>
      </c>
    </row>
    <row r="127" spans="1:5">
      <c r="A127" s="10" t="s">
        <v>5</v>
      </c>
      <c r="B127" s="14">
        <v>44228.658645833297</v>
      </c>
      <c r="C127" s="10" t="s">
        <v>10</v>
      </c>
      <c r="D127" s="10" t="s">
        <v>13</v>
      </c>
      <c r="E127" s="11" t="s">
        <v>8</v>
      </c>
    </row>
    <row r="128" spans="1:5">
      <c r="A128" s="7" t="s">
        <v>5</v>
      </c>
      <c r="B128" s="13">
        <v>44228.704189814802</v>
      </c>
      <c r="C128" s="7" t="s">
        <v>6</v>
      </c>
      <c r="D128" s="7" t="s">
        <v>7</v>
      </c>
      <c r="E128" s="8" t="s">
        <v>8</v>
      </c>
    </row>
    <row r="129" spans="1:5">
      <c r="A129" s="10" t="s">
        <v>5</v>
      </c>
      <c r="B129" s="14">
        <v>44229.3190046296</v>
      </c>
      <c r="C129" s="10" t="s">
        <v>10</v>
      </c>
      <c r="D129" s="10" t="s">
        <v>13</v>
      </c>
      <c r="E129" s="11" t="s">
        <v>8</v>
      </c>
    </row>
    <row r="130" spans="1:5">
      <c r="A130" s="7" t="s">
        <v>5</v>
      </c>
      <c r="B130" s="13">
        <v>44229.379930555602</v>
      </c>
      <c r="C130" s="7" t="s">
        <v>6</v>
      </c>
      <c r="D130" s="7" t="s">
        <v>7</v>
      </c>
      <c r="E130" s="8" t="s">
        <v>8</v>
      </c>
    </row>
    <row r="131" spans="1:5">
      <c r="A131" s="10" t="s">
        <v>5</v>
      </c>
      <c r="B131" s="14">
        <v>44229.616099537001</v>
      </c>
      <c r="C131" s="10" t="s">
        <v>6</v>
      </c>
      <c r="D131" s="10" t="s">
        <v>7</v>
      </c>
      <c r="E131" s="11" t="s">
        <v>8</v>
      </c>
    </row>
    <row r="132" spans="1:5">
      <c r="A132" s="7" t="s">
        <v>5</v>
      </c>
      <c r="B132" s="13">
        <v>44229.621782407397</v>
      </c>
      <c r="C132" s="7" t="s">
        <v>6</v>
      </c>
      <c r="D132" s="7" t="s">
        <v>7</v>
      </c>
      <c r="E132" s="8" t="s">
        <v>8</v>
      </c>
    </row>
    <row r="133" spans="1:5">
      <c r="A133" s="10" t="s">
        <v>5</v>
      </c>
      <c r="B133" s="14">
        <v>44230.374791666698</v>
      </c>
      <c r="C133" s="10" t="s">
        <v>10</v>
      </c>
      <c r="D133" s="10" t="s">
        <v>13</v>
      </c>
      <c r="E133" s="11"/>
    </row>
    <row r="134" spans="1:5">
      <c r="A134" s="7" t="s">
        <v>5</v>
      </c>
      <c r="B134" s="13">
        <v>44230.419594907398</v>
      </c>
      <c r="C134" s="7" t="s">
        <v>10</v>
      </c>
      <c r="D134" s="7" t="s">
        <v>7</v>
      </c>
      <c r="E134" s="8"/>
    </row>
    <row r="135" spans="1:5">
      <c r="A135" s="10" t="s">
        <v>5</v>
      </c>
      <c r="B135" s="14">
        <v>44230.423576388901</v>
      </c>
      <c r="C135" s="10" t="s">
        <v>9</v>
      </c>
      <c r="D135" s="10" t="s">
        <v>7</v>
      </c>
      <c r="E135" s="11" t="s">
        <v>8</v>
      </c>
    </row>
    <row r="136" spans="1:5">
      <c r="A136" s="7" t="s">
        <v>5</v>
      </c>
      <c r="B136" s="13">
        <v>44230.426006944399</v>
      </c>
      <c r="C136" s="7" t="s">
        <v>9</v>
      </c>
      <c r="D136" s="7" t="s">
        <v>11</v>
      </c>
      <c r="E136" s="8" t="s">
        <v>8</v>
      </c>
    </row>
    <row r="137" spans="1:5">
      <c r="A137" s="10" t="s">
        <v>5</v>
      </c>
      <c r="B137" s="14">
        <v>44230.431250000001</v>
      </c>
      <c r="C137" s="10" t="s">
        <v>6</v>
      </c>
      <c r="D137" s="10" t="s">
        <v>7</v>
      </c>
      <c r="E137" s="11" t="s">
        <v>8</v>
      </c>
    </row>
    <row r="138" spans="1:5">
      <c r="A138" s="7" t="s">
        <v>5</v>
      </c>
      <c r="B138" s="13">
        <v>44230.437268518501</v>
      </c>
      <c r="C138" s="7" t="s">
        <v>6</v>
      </c>
      <c r="D138" s="7" t="s">
        <v>7</v>
      </c>
      <c r="E138" s="8" t="s">
        <v>8</v>
      </c>
    </row>
    <row r="139" spans="1:5">
      <c r="A139" s="10" t="s">
        <v>5</v>
      </c>
      <c r="B139" s="14">
        <v>44230.544027777803</v>
      </c>
      <c r="C139" s="10" t="s">
        <v>9</v>
      </c>
      <c r="D139" s="10" t="s">
        <v>11</v>
      </c>
      <c r="E139" s="11" t="s">
        <v>12</v>
      </c>
    </row>
    <row r="140" spans="1:5">
      <c r="A140" s="7" t="s">
        <v>5</v>
      </c>
      <c r="B140" s="13">
        <v>44230.600358796299</v>
      </c>
      <c r="C140" s="7" t="s">
        <v>9</v>
      </c>
      <c r="D140" s="7" t="s">
        <v>13</v>
      </c>
      <c r="E140" s="8" t="s">
        <v>8</v>
      </c>
    </row>
    <row r="141" spans="1:5">
      <c r="A141" s="10" t="s">
        <v>5</v>
      </c>
      <c r="B141" s="14">
        <v>44230.617604166699</v>
      </c>
      <c r="C141" s="10" t="s">
        <v>9</v>
      </c>
      <c r="D141" s="10" t="s">
        <v>7</v>
      </c>
      <c r="E141" s="11" t="s">
        <v>8</v>
      </c>
    </row>
    <row r="142" spans="1:5">
      <c r="A142" s="7" t="s">
        <v>5</v>
      </c>
      <c r="B142" s="13">
        <v>44230.631087962996</v>
      </c>
      <c r="C142" s="7" t="s">
        <v>6</v>
      </c>
      <c r="D142" s="7" t="s">
        <v>13</v>
      </c>
      <c r="E142" s="8" t="s">
        <v>12</v>
      </c>
    </row>
    <row r="143" spans="1:5">
      <c r="A143" s="10" t="s">
        <v>5</v>
      </c>
      <c r="B143" s="14">
        <v>44230.640150462998</v>
      </c>
      <c r="C143" s="10" t="s">
        <v>10</v>
      </c>
      <c r="D143" s="10" t="s">
        <v>11</v>
      </c>
      <c r="E143" s="11" t="s">
        <v>8</v>
      </c>
    </row>
    <row r="144" spans="1:5">
      <c r="A144" s="7" t="s">
        <v>5</v>
      </c>
      <c r="B144" s="13">
        <v>44230.657071759299</v>
      </c>
      <c r="C144" s="7" t="s">
        <v>10</v>
      </c>
      <c r="D144" s="7" t="s">
        <v>7</v>
      </c>
      <c r="E144" s="8" t="s">
        <v>8</v>
      </c>
    </row>
    <row r="145" spans="1:5">
      <c r="A145" s="10" t="s">
        <v>5</v>
      </c>
      <c r="B145" s="14">
        <v>44230.670856481498</v>
      </c>
      <c r="C145" s="10" t="s">
        <v>10</v>
      </c>
      <c r="D145" s="10" t="s">
        <v>13</v>
      </c>
      <c r="E145" s="11" t="s">
        <v>8</v>
      </c>
    </row>
    <row r="146" spans="1:5">
      <c r="A146" s="7" t="s">
        <v>5</v>
      </c>
      <c r="B146" s="13">
        <v>44230.707847222198</v>
      </c>
      <c r="C146" s="7" t="s">
        <v>9</v>
      </c>
      <c r="D146" s="7" t="s">
        <v>7</v>
      </c>
      <c r="E146" s="8" t="s">
        <v>8</v>
      </c>
    </row>
    <row r="147" spans="1:5">
      <c r="A147" s="10" t="s">
        <v>5</v>
      </c>
      <c r="B147" s="14">
        <v>44230.732928240701</v>
      </c>
      <c r="C147" s="10" t="s">
        <v>10</v>
      </c>
      <c r="D147" s="10" t="s">
        <v>13</v>
      </c>
      <c r="E147" s="11" t="s">
        <v>8</v>
      </c>
    </row>
    <row r="148" spans="1:5">
      <c r="A148" s="7" t="s">
        <v>5</v>
      </c>
      <c r="B148" s="13">
        <v>44231.391226851898</v>
      </c>
      <c r="C148" s="7" t="s">
        <v>10</v>
      </c>
      <c r="D148" s="7" t="s">
        <v>7</v>
      </c>
      <c r="E148" s="8" t="s">
        <v>8</v>
      </c>
    </row>
    <row r="149" spans="1:5">
      <c r="A149" s="10" t="s">
        <v>5</v>
      </c>
      <c r="B149" s="14">
        <v>44231.401076388902</v>
      </c>
      <c r="C149" s="10" t="s">
        <v>9</v>
      </c>
      <c r="D149" s="10" t="s">
        <v>7</v>
      </c>
      <c r="E149" s="11" t="s">
        <v>8</v>
      </c>
    </row>
    <row r="150" spans="1:5">
      <c r="A150" s="7" t="s">
        <v>5</v>
      </c>
      <c r="B150" s="13">
        <v>44231.460069444402</v>
      </c>
      <c r="C150" s="7" t="s">
        <v>10</v>
      </c>
      <c r="D150" s="7" t="s">
        <v>13</v>
      </c>
      <c r="E150" s="8"/>
    </row>
    <row r="151" spans="1:5">
      <c r="A151" s="10" t="s">
        <v>5</v>
      </c>
      <c r="B151" s="14">
        <v>44231.528402777803</v>
      </c>
      <c r="C151" s="10" t="s">
        <v>6</v>
      </c>
      <c r="D151" s="10" t="s">
        <v>13</v>
      </c>
      <c r="E151" s="11" t="s">
        <v>8</v>
      </c>
    </row>
    <row r="152" spans="1:5">
      <c r="A152" s="7" t="s">
        <v>5</v>
      </c>
      <c r="B152" s="13">
        <v>44231.531122685199</v>
      </c>
      <c r="C152" s="7" t="s">
        <v>17</v>
      </c>
      <c r="D152" s="7" t="s">
        <v>13</v>
      </c>
      <c r="E152" s="8" t="s">
        <v>8</v>
      </c>
    </row>
    <row r="153" spans="1:5">
      <c r="A153" s="10" t="s">
        <v>5</v>
      </c>
      <c r="B153" s="14">
        <v>44231.534675925897</v>
      </c>
      <c r="C153" s="10" t="s">
        <v>10</v>
      </c>
      <c r="D153" s="10" t="s">
        <v>13</v>
      </c>
      <c r="E153" s="11"/>
    </row>
    <row r="154" spans="1:5">
      <c r="A154" s="7" t="s">
        <v>5</v>
      </c>
      <c r="B154" s="13">
        <v>44231.644618055601</v>
      </c>
      <c r="C154" s="7" t="s">
        <v>10</v>
      </c>
      <c r="D154" s="7" t="s">
        <v>13</v>
      </c>
      <c r="E154" s="8"/>
    </row>
    <row r="155" spans="1:5">
      <c r="A155" s="10" t="s">
        <v>5</v>
      </c>
      <c r="B155" s="14">
        <v>44231.680960648097</v>
      </c>
      <c r="C155" s="10" t="s">
        <v>9</v>
      </c>
      <c r="D155" s="10" t="s">
        <v>13</v>
      </c>
      <c r="E155" s="11" t="s">
        <v>8</v>
      </c>
    </row>
    <row r="156" spans="1:5">
      <c r="A156" s="7" t="s">
        <v>5</v>
      </c>
      <c r="B156" s="13">
        <v>44232.383692129602</v>
      </c>
      <c r="C156" s="7" t="s">
        <v>15</v>
      </c>
      <c r="D156" s="7" t="s">
        <v>7</v>
      </c>
      <c r="E156" s="8" t="s">
        <v>8</v>
      </c>
    </row>
    <row r="157" spans="1:5">
      <c r="A157" s="10" t="s">
        <v>5</v>
      </c>
      <c r="B157" s="14">
        <v>44232.4073263889</v>
      </c>
      <c r="C157" s="10" t="s">
        <v>9</v>
      </c>
      <c r="D157" s="10" t="s">
        <v>13</v>
      </c>
      <c r="E157" s="11" t="s">
        <v>12</v>
      </c>
    </row>
    <row r="158" spans="1:5">
      <c r="A158" s="7" t="s">
        <v>5</v>
      </c>
      <c r="B158" s="13">
        <v>44232.408449074101</v>
      </c>
      <c r="C158" s="7" t="s">
        <v>9</v>
      </c>
      <c r="D158" s="7" t="s">
        <v>13</v>
      </c>
      <c r="E158" s="8" t="s">
        <v>12</v>
      </c>
    </row>
    <row r="159" spans="1:5">
      <c r="A159" s="10" t="s">
        <v>5</v>
      </c>
      <c r="B159" s="14">
        <v>44232.525775463</v>
      </c>
      <c r="C159" s="10" t="s">
        <v>9</v>
      </c>
      <c r="D159" s="10" t="s">
        <v>13</v>
      </c>
      <c r="E159" s="11" t="s">
        <v>12</v>
      </c>
    </row>
    <row r="160" spans="1:5">
      <c r="A160" s="7" t="s">
        <v>5</v>
      </c>
      <c r="B160" s="13">
        <v>44232.539375</v>
      </c>
      <c r="C160" s="7" t="s">
        <v>9</v>
      </c>
      <c r="D160" s="7" t="s">
        <v>7</v>
      </c>
      <c r="E160" s="8" t="s">
        <v>12</v>
      </c>
    </row>
    <row r="161" spans="1:5">
      <c r="A161" s="10" t="s">
        <v>5</v>
      </c>
      <c r="B161" s="14">
        <v>44232.599907407399</v>
      </c>
      <c r="C161" s="10" t="s">
        <v>10</v>
      </c>
      <c r="D161" s="10" t="s">
        <v>13</v>
      </c>
      <c r="E161" s="11" t="s">
        <v>12</v>
      </c>
    </row>
    <row r="162" spans="1:5">
      <c r="A162" s="7" t="s">
        <v>5</v>
      </c>
      <c r="B162" s="13">
        <v>44232.639618055597</v>
      </c>
      <c r="C162" s="7" t="s">
        <v>9</v>
      </c>
      <c r="D162" s="7" t="s">
        <v>13</v>
      </c>
      <c r="E162" s="8" t="s">
        <v>12</v>
      </c>
    </row>
    <row r="163" spans="1:5">
      <c r="A163" s="10" t="s">
        <v>5</v>
      </c>
      <c r="B163" s="14">
        <v>44232.6550347222</v>
      </c>
      <c r="C163" s="10" t="s">
        <v>10</v>
      </c>
      <c r="D163" s="10" t="s">
        <v>13</v>
      </c>
      <c r="E163" s="11" t="s">
        <v>8</v>
      </c>
    </row>
    <row r="164" spans="1:5">
      <c r="A164" s="7" t="s">
        <v>5</v>
      </c>
      <c r="B164" s="13">
        <v>44234.717974537001</v>
      </c>
      <c r="C164" s="7" t="s">
        <v>10</v>
      </c>
      <c r="D164" s="7" t="s">
        <v>19</v>
      </c>
      <c r="E164" s="8" t="s">
        <v>8</v>
      </c>
    </row>
    <row r="165" spans="1:5">
      <c r="A165" s="10" t="s">
        <v>5</v>
      </c>
      <c r="B165" s="14">
        <v>44235.408715277801</v>
      </c>
      <c r="C165" s="10" t="s">
        <v>9</v>
      </c>
      <c r="D165" s="10" t="s">
        <v>13</v>
      </c>
      <c r="E165" s="11" t="s">
        <v>8</v>
      </c>
    </row>
    <row r="166" spans="1:5">
      <c r="A166" s="7" t="s">
        <v>5</v>
      </c>
      <c r="B166" s="13">
        <v>44235.475856481498</v>
      </c>
      <c r="C166" s="7" t="s">
        <v>10</v>
      </c>
      <c r="D166" s="7" t="s">
        <v>13</v>
      </c>
      <c r="E166" s="8" t="s">
        <v>8</v>
      </c>
    </row>
    <row r="167" spans="1:5">
      <c r="A167" s="10" t="s">
        <v>5</v>
      </c>
      <c r="B167" s="14">
        <v>44235.482326388897</v>
      </c>
      <c r="C167" s="10" t="s">
        <v>10</v>
      </c>
      <c r="D167" s="10" t="s">
        <v>13</v>
      </c>
      <c r="E167" s="11" t="s">
        <v>12</v>
      </c>
    </row>
    <row r="168" spans="1:5">
      <c r="A168" s="7" t="s">
        <v>5</v>
      </c>
      <c r="B168" s="13">
        <v>44235.486122685201</v>
      </c>
      <c r="C168" s="7" t="s">
        <v>10</v>
      </c>
      <c r="D168" s="7" t="s">
        <v>13</v>
      </c>
      <c r="E168" s="8" t="s">
        <v>8</v>
      </c>
    </row>
    <row r="169" spans="1:5">
      <c r="A169" s="10" t="s">
        <v>5</v>
      </c>
      <c r="B169" s="14">
        <v>44235.589201388902</v>
      </c>
      <c r="C169" s="10" t="s">
        <v>9</v>
      </c>
      <c r="D169" s="10" t="s">
        <v>11</v>
      </c>
      <c r="E169" s="11" t="s">
        <v>8</v>
      </c>
    </row>
    <row r="170" spans="1:5">
      <c r="A170" s="7" t="s">
        <v>5</v>
      </c>
      <c r="B170" s="13">
        <v>44235.6328587963</v>
      </c>
      <c r="C170" s="7" t="s">
        <v>14</v>
      </c>
      <c r="D170" s="7" t="s">
        <v>7</v>
      </c>
      <c r="E170" s="8" t="s">
        <v>12</v>
      </c>
    </row>
    <row r="171" spans="1:5">
      <c r="A171" s="10" t="s">
        <v>5</v>
      </c>
      <c r="B171" s="14">
        <v>44235.7022685185</v>
      </c>
      <c r="C171" s="10" t="s">
        <v>9</v>
      </c>
      <c r="D171" s="10" t="s">
        <v>13</v>
      </c>
      <c r="E171" s="11" t="s">
        <v>8</v>
      </c>
    </row>
    <row r="172" spans="1:5">
      <c r="A172" s="7" t="s">
        <v>5</v>
      </c>
      <c r="B172" s="13">
        <v>44235.712071759299</v>
      </c>
      <c r="C172" s="7" t="s">
        <v>9</v>
      </c>
      <c r="D172" s="7" t="s">
        <v>13</v>
      </c>
      <c r="E172" s="8" t="s">
        <v>8</v>
      </c>
    </row>
    <row r="173" spans="1:5">
      <c r="A173" s="10" t="s">
        <v>5</v>
      </c>
      <c r="B173" s="14">
        <v>44236.366875</v>
      </c>
      <c r="C173" s="10" t="s">
        <v>10</v>
      </c>
      <c r="D173" s="10" t="s">
        <v>13</v>
      </c>
      <c r="E173" s="11"/>
    </row>
    <row r="174" spans="1:5">
      <c r="A174" s="7" t="s">
        <v>5</v>
      </c>
      <c r="B174" s="13">
        <v>44236.503414351901</v>
      </c>
      <c r="C174" s="7" t="s">
        <v>10</v>
      </c>
      <c r="D174" s="7" t="s">
        <v>13</v>
      </c>
      <c r="E174" s="8"/>
    </row>
    <row r="175" spans="1:5">
      <c r="A175" s="10" t="s">
        <v>5</v>
      </c>
      <c r="B175" s="14">
        <v>44236.598148148201</v>
      </c>
      <c r="C175" s="10" t="s">
        <v>6</v>
      </c>
      <c r="D175" s="10" t="s">
        <v>13</v>
      </c>
      <c r="E175" s="11" t="s">
        <v>8</v>
      </c>
    </row>
    <row r="176" spans="1:5">
      <c r="A176" s="7" t="s">
        <v>5</v>
      </c>
      <c r="B176" s="13">
        <v>44236.657627314802</v>
      </c>
      <c r="C176" s="7" t="s">
        <v>10</v>
      </c>
      <c r="D176" s="7" t="s">
        <v>13</v>
      </c>
      <c r="E176" s="8" t="s">
        <v>8</v>
      </c>
    </row>
    <row r="177" spans="1:5">
      <c r="A177" s="10" t="s">
        <v>5</v>
      </c>
      <c r="B177" s="14">
        <v>44237.3811921296</v>
      </c>
      <c r="C177" s="10" t="s">
        <v>14</v>
      </c>
      <c r="D177" s="10" t="s">
        <v>13</v>
      </c>
      <c r="E177" s="11" t="s">
        <v>8</v>
      </c>
    </row>
    <row r="178" spans="1:5">
      <c r="A178" s="7" t="s">
        <v>5</v>
      </c>
      <c r="B178" s="13">
        <v>44237.459594907399</v>
      </c>
      <c r="C178" s="7" t="s">
        <v>6</v>
      </c>
      <c r="D178" s="7" t="s">
        <v>13</v>
      </c>
      <c r="E178" s="8" t="s">
        <v>8</v>
      </c>
    </row>
    <row r="179" spans="1:5">
      <c r="A179" s="10" t="s">
        <v>5</v>
      </c>
      <c r="B179" s="14">
        <v>44237.574236111097</v>
      </c>
      <c r="C179" s="10" t="s">
        <v>9</v>
      </c>
      <c r="D179" s="10" t="s">
        <v>13</v>
      </c>
      <c r="E179" s="11" t="s">
        <v>8</v>
      </c>
    </row>
    <row r="180" spans="1:5">
      <c r="A180" s="7" t="s">
        <v>5</v>
      </c>
      <c r="B180" s="13">
        <v>44237.636134259301</v>
      </c>
      <c r="C180" s="7" t="s">
        <v>9</v>
      </c>
      <c r="D180" s="7" t="s">
        <v>11</v>
      </c>
      <c r="E180" s="8" t="s">
        <v>8</v>
      </c>
    </row>
    <row r="181" spans="1:5">
      <c r="A181" s="10" t="s">
        <v>5</v>
      </c>
      <c r="B181" s="14">
        <v>44237.640104166698</v>
      </c>
      <c r="C181" s="10" t="s">
        <v>9</v>
      </c>
      <c r="D181" s="10" t="s">
        <v>7</v>
      </c>
      <c r="E181" s="11" t="s">
        <v>8</v>
      </c>
    </row>
    <row r="182" spans="1:5">
      <c r="A182" s="7" t="s">
        <v>5</v>
      </c>
      <c r="B182" s="13">
        <v>44237.670011574097</v>
      </c>
      <c r="C182" s="7" t="s">
        <v>6</v>
      </c>
      <c r="D182" s="7" t="s">
        <v>13</v>
      </c>
      <c r="E182" s="8" t="s">
        <v>8</v>
      </c>
    </row>
    <row r="183" spans="1:5">
      <c r="A183" s="10" t="s">
        <v>5</v>
      </c>
      <c r="B183" s="14">
        <v>44237.673715277801</v>
      </c>
      <c r="C183" s="10" t="s">
        <v>6</v>
      </c>
      <c r="D183" s="10" t="s">
        <v>13</v>
      </c>
      <c r="E183" s="11" t="s">
        <v>8</v>
      </c>
    </row>
    <row r="184" spans="1:5">
      <c r="A184" s="7" t="s">
        <v>5</v>
      </c>
      <c r="B184" s="13">
        <v>44237.681331018503</v>
      </c>
      <c r="C184" s="7" t="s">
        <v>10</v>
      </c>
      <c r="D184" s="7" t="s">
        <v>7</v>
      </c>
      <c r="E184" s="8" t="s">
        <v>8</v>
      </c>
    </row>
    <row r="185" spans="1:5">
      <c r="A185" s="10" t="s">
        <v>5</v>
      </c>
      <c r="B185" s="14">
        <v>44238.4433333333</v>
      </c>
      <c r="C185" s="10" t="s">
        <v>10</v>
      </c>
      <c r="D185" s="10" t="s">
        <v>13</v>
      </c>
      <c r="E185" s="11"/>
    </row>
    <row r="186" spans="1:5">
      <c r="A186" s="7" t="s">
        <v>5</v>
      </c>
      <c r="B186" s="13">
        <v>44238.498078703698</v>
      </c>
      <c r="C186" s="7" t="s">
        <v>10</v>
      </c>
      <c r="D186" s="7" t="s">
        <v>13</v>
      </c>
      <c r="E186" s="8" t="s">
        <v>12</v>
      </c>
    </row>
    <row r="187" spans="1:5">
      <c r="A187" s="10" t="s">
        <v>5</v>
      </c>
      <c r="B187" s="14">
        <v>44238.518657407403</v>
      </c>
      <c r="C187" s="10" t="s">
        <v>9</v>
      </c>
      <c r="D187" s="10" t="s">
        <v>7</v>
      </c>
      <c r="E187" s="11" t="s">
        <v>12</v>
      </c>
    </row>
    <row r="188" spans="1:5">
      <c r="A188" s="7" t="s">
        <v>5</v>
      </c>
      <c r="B188" s="13">
        <v>44238.5239814815</v>
      </c>
      <c r="C188" s="7" t="s">
        <v>9</v>
      </c>
      <c r="D188" s="7" t="s">
        <v>7</v>
      </c>
      <c r="E188" s="8" t="s">
        <v>8</v>
      </c>
    </row>
    <row r="189" spans="1:5">
      <c r="A189" s="10" t="s">
        <v>5</v>
      </c>
      <c r="B189" s="14">
        <v>44238.529398148101</v>
      </c>
      <c r="C189" s="10" t="s">
        <v>14</v>
      </c>
      <c r="D189" s="10" t="s">
        <v>11</v>
      </c>
      <c r="E189" s="11" t="s">
        <v>8</v>
      </c>
    </row>
    <row r="190" spans="1:5">
      <c r="A190" s="7" t="s">
        <v>5</v>
      </c>
      <c r="B190" s="13">
        <v>44238.587291666699</v>
      </c>
      <c r="C190" s="7" t="s">
        <v>10</v>
      </c>
      <c r="D190" s="7" t="s">
        <v>13</v>
      </c>
      <c r="E190" s="8" t="s">
        <v>8</v>
      </c>
    </row>
    <row r="191" spans="1:5">
      <c r="A191" s="10" t="s">
        <v>5</v>
      </c>
      <c r="B191" s="14">
        <v>44238.619583333297</v>
      </c>
      <c r="C191" s="10" t="s">
        <v>9</v>
      </c>
      <c r="D191" s="10" t="s">
        <v>11</v>
      </c>
      <c r="E191" s="11" t="s">
        <v>12</v>
      </c>
    </row>
    <row r="192" spans="1:5">
      <c r="A192" s="7" t="s">
        <v>5</v>
      </c>
      <c r="B192" s="13">
        <v>44238.688425925902</v>
      </c>
      <c r="C192" s="7" t="s">
        <v>10</v>
      </c>
      <c r="D192" s="7" t="s">
        <v>7</v>
      </c>
      <c r="E192" s="8" t="s">
        <v>8</v>
      </c>
    </row>
    <row r="193" spans="1:5">
      <c r="A193" s="10" t="s">
        <v>5</v>
      </c>
      <c r="B193" s="14">
        <v>44238.713263888902</v>
      </c>
      <c r="C193" s="10" t="s">
        <v>6</v>
      </c>
      <c r="D193" s="10" t="s">
        <v>13</v>
      </c>
      <c r="E193" s="11" t="s">
        <v>8</v>
      </c>
    </row>
    <row r="194" spans="1:5">
      <c r="A194" s="7" t="s">
        <v>5</v>
      </c>
      <c r="B194" s="13">
        <v>44239.390034722201</v>
      </c>
      <c r="C194" s="7" t="s">
        <v>10</v>
      </c>
      <c r="D194" s="7" t="s">
        <v>7</v>
      </c>
      <c r="E194" s="8" t="s">
        <v>8</v>
      </c>
    </row>
    <row r="195" spans="1:5">
      <c r="A195" s="10" t="s">
        <v>5</v>
      </c>
      <c r="B195" s="14">
        <v>44239.4272569444</v>
      </c>
      <c r="C195" s="10" t="s">
        <v>10</v>
      </c>
      <c r="D195" s="10" t="s">
        <v>7</v>
      </c>
      <c r="E195" s="11" t="s">
        <v>8</v>
      </c>
    </row>
    <row r="196" spans="1:5">
      <c r="A196" s="7" t="s">
        <v>5</v>
      </c>
      <c r="B196" s="13">
        <v>44239.449930555602</v>
      </c>
      <c r="C196" s="7" t="s">
        <v>10</v>
      </c>
      <c r="D196" s="7" t="s">
        <v>13</v>
      </c>
      <c r="E196" s="8" t="s">
        <v>8</v>
      </c>
    </row>
    <row r="197" spans="1:5">
      <c r="A197" s="10" t="s">
        <v>5</v>
      </c>
      <c r="B197" s="14">
        <v>44239.474039351902</v>
      </c>
      <c r="C197" s="10" t="s">
        <v>10</v>
      </c>
      <c r="D197" s="10" t="s">
        <v>13</v>
      </c>
      <c r="E197" s="11"/>
    </row>
    <row r="198" spans="1:5">
      <c r="A198" s="7" t="s">
        <v>5</v>
      </c>
      <c r="B198" s="13">
        <v>44239.481909722199</v>
      </c>
      <c r="C198" s="7" t="s">
        <v>9</v>
      </c>
      <c r="D198" s="7" t="s">
        <v>13</v>
      </c>
      <c r="E198" s="8" t="s">
        <v>12</v>
      </c>
    </row>
    <row r="199" spans="1:5">
      <c r="A199" s="10" t="s">
        <v>5</v>
      </c>
      <c r="B199" s="14">
        <v>44239.485439814802</v>
      </c>
      <c r="C199" s="10" t="s">
        <v>10</v>
      </c>
      <c r="D199" s="10" t="s">
        <v>11</v>
      </c>
      <c r="E199" s="11" t="s">
        <v>12</v>
      </c>
    </row>
    <row r="200" spans="1:5">
      <c r="A200" s="7" t="s">
        <v>5</v>
      </c>
      <c r="B200" s="13">
        <v>44239.607233796298</v>
      </c>
      <c r="C200" s="7" t="s">
        <v>9</v>
      </c>
      <c r="D200" s="7" t="s">
        <v>13</v>
      </c>
      <c r="E200" s="8" t="s">
        <v>12</v>
      </c>
    </row>
    <row r="201" spans="1:5">
      <c r="A201" s="10" t="s">
        <v>5</v>
      </c>
      <c r="B201" s="14">
        <v>44239.703969907401</v>
      </c>
      <c r="C201" s="10" t="s">
        <v>10</v>
      </c>
      <c r="D201" s="10" t="s">
        <v>13</v>
      </c>
      <c r="E201" s="11" t="s">
        <v>12</v>
      </c>
    </row>
    <row r="202" spans="1:5">
      <c r="A202" s="7" t="s">
        <v>5</v>
      </c>
      <c r="B202" s="13">
        <v>44242.385347222204</v>
      </c>
      <c r="C202" s="7" t="s">
        <v>10</v>
      </c>
      <c r="D202" s="7" t="s">
        <v>7</v>
      </c>
      <c r="E202" s="8" t="s">
        <v>8</v>
      </c>
    </row>
    <row r="203" spans="1:5">
      <c r="A203" s="10" t="s">
        <v>5</v>
      </c>
      <c r="B203" s="14">
        <v>44242.428993055597</v>
      </c>
      <c r="C203" s="10" t="s">
        <v>6</v>
      </c>
      <c r="D203" s="10" t="s">
        <v>7</v>
      </c>
      <c r="E203" s="11" t="s">
        <v>8</v>
      </c>
    </row>
    <row r="204" spans="1:5">
      <c r="A204" s="7" t="s">
        <v>5</v>
      </c>
      <c r="B204" s="13">
        <v>44242.435196759303</v>
      </c>
      <c r="C204" s="7" t="s">
        <v>9</v>
      </c>
      <c r="D204" s="7" t="s">
        <v>11</v>
      </c>
      <c r="E204" s="8" t="s">
        <v>8</v>
      </c>
    </row>
    <row r="205" spans="1:5">
      <c r="A205" s="10" t="s">
        <v>5</v>
      </c>
      <c r="B205" s="14">
        <v>44242.445104166698</v>
      </c>
      <c r="C205" s="10" t="s">
        <v>6</v>
      </c>
      <c r="D205" s="10" t="s">
        <v>7</v>
      </c>
      <c r="E205" s="11" t="s">
        <v>8</v>
      </c>
    </row>
    <row r="206" spans="1:5">
      <c r="A206" s="7" t="s">
        <v>5</v>
      </c>
      <c r="B206" s="13">
        <v>44242.491550925901</v>
      </c>
      <c r="C206" s="7" t="s">
        <v>10</v>
      </c>
      <c r="D206" s="7" t="s">
        <v>13</v>
      </c>
      <c r="E206" s="8" t="s">
        <v>8</v>
      </c>
    </row>
    <row r="207" spans="1:5">
      <c r="A207" s="10" t="s">
        <v>5</v>
      </c>
      <c r="B207" s="14">
        <v>44242.616967592599</v>
      </c>
      <c r="C207" s="10" t="s">
        <v>10</v>
      </c>
      <c r="D207" s="10" t="s">
        <v>7</v>
      </c>
      <c r="E207" s="11" t="s">
        <v>8</v>
      </c>
    </row>
    <row r="208" spans="1:5">
      <c r="A208" s="7" t="s">
        <v>5</v>
      </c>
      <c r="B208" s="13">
        <v>44242.725428240701</v>
      </c>
      <c r="C208" s="7" t="s">
        <v>10</v>
      </c>
      <c r="D208" s="7" t="s">
        <v>7</v>
      </c>
      <c r="E208" s="8" t="s">
        <v>8</v>
      </c>
    </row>
    <row r="209" spans="1:5">
      <c r="A209" s="10" t="s">
        <v>5</v>
      </c>
      <c r="B209" s="14">
        <v>44243.402280092603</v>
      </c>
      <c r="C209" s="10" t="s">
        <v>6</v>
      </c>
      <c r="D209" s="10" t="s">
        <v>13</v>
      </c>
      <c r="E209" s="11" t="s">
        <v>12</v>
      </c>
    </row>
    <row r="210" spans="1:5">
      <c r="A210" s="7" t="s">
        <v>5</v>
      </c>
      <c r="B210" s="13">
        <v>44243.4472453704</v>
      </c>
      <c r="C210" s="7" t="s">
        <v>6</v>
      </c>
      <c r="D210" s="7" t="s">
        <v>11</v>
      </c>
      <c r="E210" s="8" t="s">
        <v>12</v>
      </c>
    </row>
    <row r="211" spans="1:5">
      <c r="A211" s="10" t="s">
        <v>5</v>
      </c>
      <c r="B211" s="14">
        <v>44243.473645833299</v>
      </c>
      <c r="C211" s="10" t="s">
        <v>10</v>
      </c>
      <c r="D211" s="10" t="s">
        <v>7</v>
      </c>
      <c r="E211" s="11" t="s">
        <v>8</v>
      </c>
    </row>
    <row r="212" spans="1:5">
      <c r="A212" s="7" t="s">
        <v>5</v>
      </c>
      <c r="B212" s="13">
        <v>44243.672349537002</v>
      </c>
      <c r="C212" s="7" t="s">
        <v>10</v>
      </c>
      <c r="D212" s="7" t="s">
        <v>7</v>
      </c>
      <c r="E212" s="8" t="s">
        <v>12</v>
      </c>
    </row>
    <row r="213" spans="1:5">
      <c r="A213" s="10" t="s">
        <v>5</v>
      </c>
      <c r="B213" s="14">
        <v>44244.463657407403</v>
      </c>
      <c r="C213" s="10" t="s">
        <v>6</v>
      </c>
      <c r="D213" s="10" t="s">
        <v>13</v>
      </c>
      <c r="E213" s="11" t="s">
        <v>8</v>
      </c>
    </row>
    <row r="214" spans="1:5">
      <c r="A214" s="7" t="s">
        <v>5</v>
      </c>
      <c r="B214" s="13">
        <v>44244.508900462999</v>
      </c>
      <c r="C214" s="7" t="s">
        <v>6</v>
      </c>
      <c r="D214" s="7" t="s">
        <v>13</v>
      </c>
      <c r="E214" s="8" t="s">
        <v>8</v>
      </c>
    </row>
    <row r="215" spans="1:5">
      <c r="A215" s="10" t="s">
        <v>5</v>
      </c>
      <c r="B215" s="14">
        <v>44244.514467592599</v>
      </c>
      <c r="C215" s="10" t="s">
        <v>6</v>
      </c>
      <c r="D215" s="10" t="s">
        <v>13</v>
      </c>
      <c r="E215" s="11" t="s">
        <v>8</v>
      </c>
    </row>
    <row r="216" spans="1:5">
      <c r="A216" s="7" t="s">
        <v>5</v>
      </c>
      <c r="B216" s="13">
        <v>44244.656828703701</v>
      </c>
      <c r="C216" s="7" t="s">
        <v>9</v>
      </c>
      <c r="D216" s="7" t="s">
        <v>7</v>
      </c>
      <c r="E216" s="8" t="s">
        <v>12</v>
      </c>
    </row>
    <row r="217" spans="1:5">
      <c r="A217" s="10" t="s">
        <v>5</v>
      </c>
      <c r="B217" s="14">
        <v>44244.666516203702</v>
      </c>
      <c r="C217" s="10" t="s">
        <v>10</v>
      </c>
      <c r="D217" s="10" t="s">
        <v>13</v>
      </c>
      <c r="E217" s="11" t="s">
        <v>12</v>
      </c>
    </row>
    <row r="218" spans="1:5">
      <c r="A218" s="7" t="s">
        <v>5</v>
      </c>
      <c r="B218" s="13">
        <v>44244.673483796301</v>
      </c>
      <c r="C218" s="7" t="s">
        <v>6</v>
      </c>
      <c r="D218" s="7" t="s">
        <v>7</v>
      </c>
      <c r="E218" s="8" t="s">
        <v>8</v>
      </c>
    </row>
    <row r="219" spans="1:5">
      <c r="A219" s="10" t="s">
        <v>5</v>
      </c>
      <c r="B219" s="14">
        <v>44244.6863310185</v>
      </c>
      <c r="C219" s="10" t="s">
        <v>10</v>
      </c>
      <c r="D219" s="10" t="s">
        <v>7</v>
      </c>
      <c r="E219" s="11" t="s">
        <v>8</v>
      </c>
    </row>
    <row r="220" spans="1:5">
      <c r="A220" s="7" t="s">
        <v>5</v>
      </c>
      <c r="B220" s="13">
        <v>44245.440671296303</v>
      </c>
      <c r="C220" s="7" t="s">
        <v>10</v>
      </c>
      <c r="D220" s="7" t="s">
        <v>13</v>
      </c>
      <c r="E220" s="8" t="s">
        <v>8</v>
      </c>
    </row>
    <row r="221" spans="1:5">
      <c r="A221" s="10" t="s">
        <v>5</v>
      </c>
      <c r="B221" s="14">
        <v>44245.4688425926</v>
      </c>
      <c r="C221" s="10" t="s">
        <v>10</v>
      </c>
      <c r="D221" s="10" t="s">
        <v>7</v>
      </c>
      <c r="E221" s="11" t="s">
        <v>12</v>
      </c>
    </row>
    <row r="222" spans="1:5">
      <c r="A222" s="7" t="s">
        <v>5</v>
      </c>
      <c r="B222" s="13">
        <v>44245.490312499998</v>
      </c>
      <c r="C222" s="7" t="s">
        <v>9</v>
      </c>
      <c r="D222" s="7" t="s">
        <v>7</v>
      </c>
      <c r="E222" s="8"/>
    </row>
    <row r="223" spans="1:5">
      <c r="A223" s="10" t="s">
        <v>5</v>
      </c>
      <c r="B223" s="14">
        <v>44245.569675925901</v>
      </c>
      <c r="C223" s="10" t="s">
        <v>10</v>
      </c>
      <c r="D223" s="10" t="s">
        <v>7</v>
      </c>
      <c r="E223" s="11" t="s">
        <v>8</v>
      </c>
    </row>
    <row r="224" spans="1:5">
      <c r="A224" s="7" t="s">
        <v>5</v>
      </c>
      <c r="B224" s="13">
        <v>44245.603055555599</v>
      </c>
      <c r="C224" s="7" t="s">
        <v>10</v>
      </c>
      <c r="D224" s="7" t="s">
        <v>7</v>
      </c>
      <c r="E224" s="8" t="s">
        <v>8</v>
      </c>
    </row>
    <row r="225" spans="1:5">
      <c r="A225" s="10" t="s">
        <v>5</v>
      </c>
      <c r="B225" s="14">
        <v>44245.689236111102</v>
      </c>
      <c r="C225" s="10" t="s">
        <v>15</v>
      </c>
      <c r="D225" s="10" t="s">
        <v>11</v>
      </c>
      <c r="E225" s="11" t="s">
        <v>8</v>
      </c>
    </row>
    <row r="226" spans="1:5">
      <c r="A226" s="7" t="s">
        <v>5</v>
      </c>
      <c r="B226" s="13">
        <v>44245.714328703703</v>
      </c>
      <c r="C226" s="7" t="s">
        <v>10</v>
      </c>
      <c r="D226" s="7" t="s">
        <v>7</v>
      </c>
      <c r="E226" s="8" t="s">
        <v>12</v>
      </c>
    </row>
    <row r="227" spans="1:5">
      <c r="A227" s="10" t="s">
        <v>5</v>
      </c>
      <c r="B227" s="14">
        <v>44245.722222222197</v>
      </c>
      <c r="C227" s="10" t="s">
        <v>10</v>
      </c>
      <c r="D227" s="10" t="s">
        <v>7</v>
      </c>
      <c r="E227" s="11" t="s">
        <v>8</v>
      </c>
    </row>
    <row r="228" spans="1:5">
      <c r="A228" s="7" t="s">
        <v>5</v>
      </c>
      <c r="B228" s="13">
        <v>44245.724641203698</v>
      </c>
      <c r="C228" s="7" t="s">
        <v>14</v>
      </c>
      <c r="D228" s="7" t="s">
        <v>7</v>
      </c>
      <c r="E228" s="8" t="s">
        <v>8</v>
      </c>
    </row>
    <row r="229" spans="1:5">
      <c r="A229" s="10" t="s">
        <v>5</v>
      </c>
      <c r="B229" s="14">
        <v>44246.384560185201</v>
      </c>
      <c r="C229" s="10" t="s">
        <v>9</v>
      </c>
      <c r="D229" s="10" t="s">
        <v>11</v>
      </c>
      <c r="E229" s="11" t="s">
        <v>8</v>
      </c>
    </row>
    <row r="230" spans="1:5">
      <c r="A230" s="7" t="s">
        <v>5</v>
      </c>
      <c r="B230" s="13">
        <v>44246.488796296297</v>
      </c>
      <c r="C230" s="7" t="s">
        <v>10</v>
      </c>
      <c r="D230" s="7" t="s">
        <v>7</v>
      </c>
      <c r="E230" s="8" t="s">
        <v>8</v>
      </c>
    </row>
    <row r="231" spans="1:5">
      <c r="A231" s="10" t="s">
        <v>5</v>
      </c>
      <c r="B231" s="14">
        <v>44246.502638888902</v>
      </c>
      <c r="C231" s="10" t="s">
        <v>10</v>
      </c>
      <c r="D231" s="10" t="s">
        <v>7</v>
      </c>
      <c r="E231" s="11" t="s">
        <v>8</v>
      </c>
    </row>
    <row r="232" spans="1:5">
      <c r="A232" s="7" t="s">
        <v>5</v>
      </c>
      <c r="B232" s="13">
        <v>44246.510300925896</v>
      </c>
      <c r="C232" s="7" t="s">
        <v>10</v>
      </c>
      <c r="D232" s="7" t="s">
        <v>13</v>
      </c>
      <c r="E232" s="8" t="s">
        <v>8</v>
      </c>
    </row>
    <row r="233" spans="1:5">
      <c r="A233" s="10" t="s">
        <v>5</v>
      </c>
      <c r="B233" s="14">
        <v>44246.591921296298</v>
      </c>
      <c r="C233" s="10" t="s">
        <v>10</v>
      </c>
      <c r="D233" s="10" t="s">
        <v>13</v>
      </c>
      <c r="E233" s="11"/>
    </row>
    <row r="234" spans="1:5">
      <c r="A234" s="7" t="s">
        <v>5</v>
      </c>
      <c r="B234" s="13">
        <v>44246.645081018498</v>
      </c>
      <c r="C234" s="7" t="s">
        <v>9</v>
      </c>
      <c r="D234" s="7" t="s">
        <v>13</v>
      </c>
      <c r="E234" s="8" t="s">
        <v>8</v>
      </c>
    </row>
    <row r="235" spans="1:5">
      <c r="A235" s="10" t="s">
        <v>5</v>
      </c>
      <c r="B235" s="14">
        <v>44246.711354166699</v>
      </c>
      <c r="C235" s="10" t="s">
        <v>9</v>
      </c>
      <c r="D235" s="10" t="s">
        <v>11</v>
      </c>
      <c r="E235" s="11" t="s">
        <v>8</v>
      </c>
    </row>
    <row r="236" spans="1:5">
      <c r="A236" s="7" t="s">
        <v>5</v>
      </c>
      <c r="B236" s="13">
        <v>44249.398356481499</v>
      </c>
      <c r="C236" s="7" t="s">
        <v>9</v>
      </c>
      <c r="D236" s="7" t="s">
        <v>7</v>
      </c>
      <c r="E236" s="8" t="s">
        <v>8</v>
      </c>
    </row>
    <row r="237" spans="1:5">
      <c r="A237" s="10" t="s">
        <v>5</v>
      </c>
      <c r="B237" s="14">
        <v>44249.463402777801</v>
      </c>
      <c r="C237" s="10" t="s">
        <v>10</v>
      </c>
      <c r="D237" s="10" t="s">
        <v>7</v>
      </c>
      <c r="E237" s="11" t="s">
        <v>8</v>
      </c>
    </row>
    <row r="238" spans="1:5">
      <c r="A238" s="7" t="s">
        <v>5</v>
      </c>
      <c r="B238" s="13">
        <v>44249.498530092598</v>
      </c>
      <c r="C238" s="7"/>
      <c r="D238" s="7" t="s">
        <v>13</v>
      </c>
      <c r="E238" s="8" t="s">
        <v>8</v>
      </c>
    </row>
    <row r="239" spans="1:5">
      <c r="A239" s="10" t="s">
        <v>5</v>
      </c>
      <c r="B239" s="14">
        <v>44249.527349536998</v>
      </c>
      <c r="C239" s="10" t="s">
        <v>10</v>
      </c>
      <c r="D239" s="10" t="s">
        <v>7</v>
      </c>
      <c r="E239" s="11"/>
    </row>
    <row r="240" spans="1:5">
      <c r="A240" s="7" t="s">
        <v>5</v>
      </c>
      <c r="B240" s="13">
        <v>44249.537696759297</v>
      </c>
      <c r="C240" s="7" t="s">
        <v>10</v>
      </c>
      <c r="D240" s="7" t="s">
        <v>13</v>
      </c>
      <c r="E240" s="8"/>
    </row>
    <row r="241" spans="1:5">
      <c r="A241" s="10" t="s">
        <v>5</v>
      </c>
      <c r="B241" s="14">
        <v>44250.336168981499</v>
      </c>
      <c r="C241" s="10" t="s">
        <v>6</v>
      </c>
      <c r="D241" s="10" t="s">
        <v>13</v>
      </c>
      <c r="E241" s="11" t="s">
        <v>8</v>
      </c>
    </row>
    <row r="242" spans="1:5">
      <c r="A242" s="7" t="s">
        <v>5</v>
      </c>
      <c r="B242" s="13">
        <v>44250.359293981499</v>
      </c>
      <c r="C242" s="7" t="s">
        <v>10</v>
      </c>
      <c r="D242" s="7" t="s">
        <v>13</v>
      </c>
      <c r="E242" s="8"/>
    </row>
    <row r="243" spans="1:5">
      <c r="A243" s="10" t="s">
        <v>5</v>
      </c>
      <c r="B243" s="14">
        <v>44250.443229166704</v>
      </c>
      <c r="C243" s="10" t="s">
        <v>9</v>
      </c>
      <c r="D243" s="10" t="s">
        <v>11</v>
      </c>
      <c r="E243" s="11" t="s">
        <v>8</v>
      </c>
    </row>
    <row r="244" spans="1:5">
      <c r="A244" s="7" t="s">
        <v>5</v>
      </c>
      <c r="B244" s="13">
        <v>44250.447361111103</v>
      </c>
      <c r="C244" s="7" t="s">
        <v>10</v>
      </c>
      <c r="D244" s="7" t="s">
        <v>13</v>
      </c>
      <c r="E244" s="8" t="s">
        <v>8</v>
      </c>
    </row>
    <row r="245" spans="1:5">
      <c r="A245" s="10" t="s">
        <v>5</v>
      </c>
      <c r="B245" s="14">
        <v>44250.471539351798</v>
      </c>
      <c r="C245" s="10" t="s">
        <v>9</v>
      </c>
      <c r="D245" s="10" t="s">
        <v>13</v>
      </c>
      <c r="E245" s="11" t="s">
        <v>8</v>
      </c>
    </row>
    <row r="246" spans="1:5">
      <c r="A246" s="7" t="s">
        <v>5</v>
      </c>
      <c r="B246" s="13">
        <v>44250.575486111098</v>
      </c>
      <c r="C246" s="7" t="s">
        <v>9</v>
      </c>
      <c r="D246" s="7" t="s">
        <v>13</v>
      </c>
      <c r="E246" s="8" t="s">
        <v>8</v>
      </c>
    </row>
    <row r="247" spans="1:5">
      <c r="A247" s="10" t="s">
        <v>5</v>
      </c>
      <c r="B247" s="14">
        <v>44250.597685185203</v>
      </c>
      <c r="C247" s="10" t="s">
        <v>6</v>
      </c>
      <c r="D247" s="10" t="s">
        <v>7</v>
      </c>
      <c r="E247" s="11" t="s">
        <v>8</v>
      </c>
    </row>
    <row r="248" spans="1:5">
      <c r="A248" s="7" t="s">
        <v>5</v>
      </c>
      <c r="B248" s="13">
        <v>44250.687870370399</v>
      </c>
      <c r="C248" s="7" t="s">
        <v>9</v>
      </c>
      <c r="D248" s="7" t="s">
        <v>7</v>
      </c>
      <c r="E248" s="8" t="s">
        <v>12</v>
      </c>
    </row>
    <row r="249" spans="1:5">
      <c r="A249" s="10" t="s">
        <v>5</v>
      </c>
      <c r="B249" s="14">
        <v>44251.439768518503</v>
      </c>
      <c r="C249" s="10" t="s">
        <v>10</v>
      </c>
      <c r="D249" s="10" t="s">
        <v>7</v>
      </c>
      <c r="E249" s="11" t="s">
        <v>12</v>
      </c>
    </row>
    <row r="250" spans="1:5">
      <c r="A250" s="7" t="s">
        <v>5</v>
      </c>
      <c r="B250" s="13">
        <v>44251.452199074098</v>
      </c>
      <c r="C250" s="7" t="s">
        <v>6</v>
      </c>
      <c r="D250" s="7" t="s">
        <v>13</v>
      </c>
      <c r="E250" s="8" t="s">
        <v>12</v>
      </c>
    </row>
    <row r="251" spans="1:5">
      <c r="A251" s="10" t="s">
        <v>5</v>
      </c>
      <c r="B251" s="14">
        <v>44251.481689814798</v>
      </c>
      <c r="C251" s="10" t="s">
        <v>9</v>
      </c>
      <c r="D251" s="10" t="s">
        <v>13</v>
      </c>
      <c r="E251" s="11" t="s">
        <v>12</v>
      </c>
    </row>
    <row r="252" spans="1:5">
      <c r="A252" s="7" t="s">
        <v>5</v>
      </c>
      <c r="B252" s="13">
        <v>44251.5083101852</v>
      </c>
      <c r="C252" s="7" t="s">
        <v>15</v>
      </c>
      <c r="D252" s="7" t="s">
        <v>13</v>
      </c>
      <c r="E252" s="8" t="s">
        <v>8</v>
      </c>
    </row>
    <row r="253" spans="1:5">
      <c r="A253" s="10" t="s">
        <v>5</v>
      </c>
      <c r="B253" s="14">
        <v>44251.7125578704</v>
      </c>
      <c r="C253" s="10" t="s">
        <v>6</v>
      </c>
      <c r="D253" s="10" t="s">
        <v>7</v>
      </c>
      <c r="E253" s="11" t="s">
        <v>8</v>
      </c>
    </row>
    <row r="254" spans="1:5">
      <c r="A254" s="7" t="s">
        <v>5</v>
      </c>
      <c r="B254" s="13">
        <v>44252.472523148201</v>
      </c>
      <c r="C254" s="7" t="s">
        <v>10</v>
      </c>
      <c r="D254" s="7" t="s">
        <v>7</v>
      </c>
      <c r="E254" s="8" t="s">
        <v>12</v>
      </c>
    </row>
    <row r="255" spans="1:5">
      <c r="A255" s="10" t="s">
        <v>5</v>
      </c>
      <c r="B255" s="14">
        <v>44252.500057870398</v>
      </c>
      <c r="C255" s="10" t="s">
        <v>9</v>
      </c>
      <c r="D255" s="10" t="s">
        <v>13</v>
      </c>
      <c r="E255" s="11" t="s">
        <v>12</v>
      </c>
    </row>
    <row r="256" spans="1:5">
      <c r="A256" s="7" t="s">
        <v>5</v>
      </c>
      <c r="B256" s="13">
        <v>44252.515868055598</v>
      </c>
      <c r="C256" s="7" t="s">
        <v>10</v>
      </c>
      <c r="D256" s="7" t="s">
        <v>11</v>
      </c>
      <c r="E256" s="8" t="s">
        <v>8</v>
      </c>
    </row>
    <row r="257" spans="1:5">
      <c r="A257" s="10" t="s">
        <v>5</v>
      </c>
      <c r="B257" s="14">
        <v>44252.624722222201</v>
      </c>
      <c r="C257" s="10" t="s">
        <v>10</v>
      </c>
      <c r="D257" s="10" t="s">
        <v>7</v>
      </c>
      <c r="E257" s="11" t="s">
        <v>8</v>
      </c>
    </row>
    <row r="258" spans="1:5">
      <c r="A258" s="7" t="s">
        <v>5</v>
      </c>
      <c r="B258" s="13">
        <v>44252.678240740701</v>
      </c>
      <c r="C258" s="7" t="s">
        <v>10</v>
      </c>
      <c r="D258" s="7" t="s">
        <v>13</v>
      </c>
      <c r="E258" s="8" t="s">
        <v>8</v>
      </c>
    </row>
    <row r="259" spans="1:5">
      <c r="A259" s="10" t="s">
        <v>5</v>
      </c>
      <c r="B259" s="14">
        <v>44252.725983796299</v>
      </c>
      <c r="C259" s="10" t="s">
        <v>9</v>
      </c>
      <c r="D259" s="10" t="s">
        <v>7</v>
      </c>
      <c r="E259" s="11" t="s">
        <v>8</v>
      </c>
    </row>
    <row r="260" spans="1:5">
      <c r="A260" s="7" t="s">
        <v>5</v>
      </c>
      <c r="B260" s="13">
        <v>44253.382997685199</v>
      </c>
      <c r="C260" s="7" t="s">
        <v>6</v>
      </c>
      <c r="D260" s="7" t="s">
        <v>7</v>
      </c>
      <c r="E260" s="8" t="s">
        <v>8</v>
      </c>
    </row>
    <row r="261" spans="1:5">
      <c r="A261" s="10" t="s">
        <v>5</v>
      </c>
      <c r="B261" s="14">
        <v>44253.388842592598</v>
      </c>
      <c r="C261" s="10" t="s">
        <v>15</v>
      </c>
      <c r="D261" s="10" t="s">
        <v>7</v>
      </c>
      <c r="E261" s="11" t="s">
        <v>8</v>
      </c>
    </row>
    <row r="262" spans="1:5">
      <c r="A262" s="7" t="s">
        <v>5</v>
      </c>
      <c r="B262" s="13">
        <v>44253.394675925898</v>
      </c>
      <c r="C262" s="7" t="s">
        <v>10</v>
      </c>
      <c r="D262" s="7" t="s">
        <v>7</v>
      </c>
      <c r="E262" s="8" t="s">
        <v>8</v>
      </c>
    </row>
    <row r="263" spans="1:5">
      <c r="A263" s="10" t="s">
        <v>5</v>
      </c>
      <c r="B263" s="14">
        <v>44253.413171296299</v>
      </c>
      <c r="C263" s="10" t="s">
        <v>10</v>
      </c>
      <c r="D263" s="10" t="s">
        <v>13</v>
      </c>
      <c r="E263" s="11" t="s">
        <v>12</v>
      </c>
    </row>
    <row r="264" spans="1:5">
      <c r="A264" s="7" t="s">
        <v>5</v>
      </c>
      <c r="B264" s="13">
        <v>44253.437395833302</v>
      </c>
      <c r="C264" s="7" t="s">
        <v>9</v>
      </c>
      <c r="D264" s="7" t="s">
        <v>11</v>
      </c>
      <c r="E264" s="8" t="s">
        <v>12</v>
      </c>
    </row>
    <row r="265" spans="1:5">
      <c r="A265" s="10" t="s">
        <v>5</v>
      </c>
      <c r="B265" s="14">
        <v>44253.672500000001</v>
      </c>
      <c r="C265" s="10" t="s">
        <v>6</v>
      </c>
      <c r="D265" s="10" t="s">
        <v>13</v>
      </c>
      <c r="E265" s="11" t="s">
        <v>8</v>
      </c>
    </row>
    <row r="266" spans="1:5">
      <c r="A266" s="7" t="s">
        <v>5</v>
      </c>
      <c r="B266" s="13">
        <v>44253.676817129599</v>
      </c>
      <c r="C266" s="7" t="s">
        <v>9</v>
      </c>
      <c r="D266" s="7" t="s">
        <v>13</v>
      </c>
      <c r="E266" s="8" t="s">
        <v>8</v>
      </c>
    </row>
    <row r="267" spans="1:5">
      <c r="A267" s="10" t="s">
        <v>5</v>
      </c>
      <c r="B267" s="14">
        <v>44253.721539351798</v>
      </c>
      <c r="C267" s="10" t="s">
        <v>9</v>
      </c>
      <c r="D267" s="10" t="s">
        <v>13</v>
      </c>
      <c r="E267" s="11" t="s">
        <v>8</v>
      </c>
    </row>
    <row r="268" spans="1:5">
      <c r="A268" s="7" t="s">
        <v>5</v>
      </c>
      <c r="B268" s="13">
        <v>44256.386226851901</v>
      </c>
      <c r="C268" s="7" t="s">
        <v>9</v>
      </c>
      <c r="D268" s="7" t="s">
        <v>7</v>
      </c>
      <c r="E268" s="8" t="s">
        <v>12</v>
      </c>
    </row>
    <row r="269" spans="1:5">
      <c r="A269" s="10" t="s">
        <v>5</v>
      </c>
      <c r="B269" s="14">
        <v>44256.405324074098</v>
      </c>
      <c r="C269" s="10" t="s">
        <v>9</v>
      </c>
      <c r="D269" s="10" t="s">
        <v>13</v>
      </c>
      <c r="E269" s="11" t="s">
        <v>8</v>
      </c>
    </row>
    <row r="270" spans="1:5">
      <c r="A270" s="7" t="s">
        <v>5</v>
      </c>
      <c r="B270" s="13">
        <v>44256.429039351897</v>
      </c>
      <c r="C270" s="7" t="s">
        <v>9</v>
      </c>
      <c r="D270" s="7" t="s">
        <v>11</v>
      </c>
      <c r="E270" s="8" t="s">
        <v>8</v>
      </c>
    </row>
    <row r="271" spans="1:5">
      <c r="A271" s="10" t="s">
        <v>5</v>
      </c>
      <c r="B271" s="14">
        <v>44256.507071759297</v>
      </c>
      <c r="C271" s="10" t="s">
        <v>10</v>
      </c>
      <c r="D271" s="10" t="s">
        <v>13</v>
      </c>
      <c r="E271" s="11" t="s">
        <v>12</v>
      </c>
    </row>
    <row r="272" spans="1:5">
      <c r="A272" s="7" t="s">
        <v>5</v>
      </c>
      <c r="B272" s="13">
        <v>44256.516956018502</v>
      </c>
      <c r="C272" s="7" t="s">
        <v>9</v>
      </c>
      <c r="D272" s="7" t="s">
        <v>13</v>
      </c>
      <c r="E272" s="8" t="s">
        <v>8</v>
      </c>
    </row>
    <row r="273" spans="1:5">
      <c r="A273" s="10" t="s">
        <v>5</v>
      </c>
      <c r="B273" s="14">
        <v>44256.524675925903</v>
      </c>
      <c r="C273" s="10" t="s">
        <v>14</v>
      </c>
      <c r="D273" s="10" t="s">
        <v>13</v>
      </c>
      <c r="E273" s="11" t="s">
        <v>8</v>
      </c>
    </row>
    <row r="274" spans="1:5">
      <c r="A274" s="7" t="s">
        <v>5</v>
      </c>
      <c r="B274" s="13">
        <v>44256.596574074101</v>
      </c>
      <c r="C274" s="7" t="s">
        <v>9</v>
      </c>
      <c r="D274" s="7" t="s">
        <v>13</v>
      </c>
      <c r="E274" s="8" t="s">
        <v>8</v>
      </c>
    </row>
    <row r="275" spans="1:5">
      <c r="A275" s="10" t="s">
        <v>5</v>
      </c>
      <c r="B275" s="14">
        <v>44256.6639236111</v>
      </c>
      <c r="C275" s="10" t="s">
        <v>17</v>
      </c>
      <c r="D275" s="10" t="s">
        <v>13</v>
      </c>
      <c r="E275" s="11" t="s">
        <v>8</v>
      </c>
    </row>
    <row r="276" spans="1:5">
      <c r="A276" s="7" t="s">
        <v>5</v>
      </c>
      <c r="B276" s="13">
        <v>44257.387037036999</v>
      </c>
      <c r="C276" s="7" t="s">
        <v>10</v>
      </c>
      <c r="D276" s="7" t="s">
        <v>7</v>
      </c>
      <c r="E276" s="8" t="s">
        <v>8</v>
      </c>
    </row>
    <row r="277" spans="1:5">
      <c r="A277" s="10" t="s">
        <v>5</v>
      </c>
      <c r="B277" s="14">
        <v>44257.409131944398</v>
      </c>
      <c r="C277" s="10" t="s">
        <v>9</v>
      </c>
      <c r="D277" s="10" t="s">
        <v>7</v>
      </c>
      <c r="E277" s="11" t="s">
        <v>12</v>
      </c>
    </row>
    <row r="278" spans="1:5">
      <c r="A278" s="7" t="s">
        <v>5</v>
      </c>
      <c r="B278" s="13">
        <v>44257.483391203699</v>
      </c>
      <c r="C278" s="7" t="s">
        <v>6</v>
      </c>
      <c r="D278" s="7" t="s">
        <v>7</v>
      </c>
      <c r="E278" s="8" t="s">
        <v>12</v>
      </c>
    </row>
    <row r="279" spans="1:5">
      <c r="A279" s="10" t="s">
        <v>5</v>
      </c>
      <c r="B279" s="14">
        <v>44257.4911111111</v>
      </c>
      <c r="C279" s="10" t="s">
        <v>6</v>
      </c>
      <c r="D279" s="10" t="s">
        <v>7</v>
      </c>
      <c r="E279" s="11" t="s">
        <v>8</v>
      </c>
    </row>
    <row r="280" spans="1:5">
      <c r="A280" s="7" t="s">
        <v>5</v>
      </c>
      <c r="B280" s="13">
        <v>44257.531400462998</v>
      </c>
      <c r="C280" s="7" t="s">
        <v>9</v>
      </c>
      <c r="D280" s="7" t="s">
        <v>7</v>
      </c>
      <c r="E280" s="8" t="s">
        <v>12</v>
      </c>
    </row>
    <row r="281" spans="1:5">
      <c r="A281" s="10" t="s">
        <v>5</v>
      </c>
      <c r="B281" s="14">
        <v>44257.537210648101</v>
      </c>
      <c r="C281" s="10" t="s">
        <v>9</v>
      </c>
      <c r="D281" s="10" t="s">
        <v>11</v>
      </c>
      <c r="E281" s="11" t="s">
        <v>8</v>
      </c>
    </row>
    <row r="282" spans="1:5">
      <c r="A282" s="7" t="s">
        <v>5</v>
      </c>
      <c r="B282" s="13">
        <v>44257.545243055603</v>
      </c>
      <c r="C282" s="7" t="s">
        <v>10</v>
      </c>
      <c r="D282" s="7" t="s">
        <v>7</v>
      </c>
      <c r="E282" s="8" t="s">
        <v>12</v>
      </c>
    </row>
    <row r="283" spans="1:5">
      <c r="A283" s="10" t="s">
        <v>5</v>
      </c>
      <c r="B283" s="14">
        <v>44257.661307870403</v>
      </c>
      <c r="C283" s="10" t="s">
        <v>9</v>
      </c>
      <c r="D283" s="10" t="s">
        <v>13</v>
      </c>
      <c r="E283" s="11" t="s">
        <v>8</v>
      </c>
    </row>
    <row r="284" spans="1:5">
      <c r="A284" s="7" t="s">
        <v>5</v>
      </c>
      <c r="B284" s="13">
        <v>44258.436840277798</v>
      </c>
      <c r="C284" s="7" t="s">
        <v>9</v>
      </c>
      <c r="D284" s="7" t="s">
        <v>13</v>
      </c>
      <c r="E284" s="8" t="s">
        <v>8</v>
      </c>
    </row>
    <row r="285" spans="1:5">
      <c r="A285" s="10" t="s">
        <v>5</v>
      </c>
      <c r="B285" s="14">
        <v>44258.461875000001</v>
      </c>
      <c r="C285" s="10" t="s">
        <v>6</v>
      </c>
      <c r="D285" s="10" t="s">
        <v>13</v>
      </c>
      <c r="E285" s="11" t="s">
        <v>12</v>
      </c>
    </row>
    <row r="286" spans="1:5">
      <c r="A286" s="7" t="s">
        <v>5</v>
      </c>
      <c r="B286" s="13">
        <v>44258.5678819444</v>
      </c>
      <c r="C286" s="7" t="s">
        <v>10</v>
      </c>
      <c r="D286" s="7" t="s">
        <v>7</v>
      </c>
      <c r="E286" s="8" t="s">
        <v>12</v>
      </c>
    </row>
    <row r="287" spans="1:5">
      <c r="A287" s="10" t="s">
        <v>5</v>
      </c>
      <c r="B287" s="14">
        <v>44258.578136574099</v>
      </c>
      <c r="C287" s="10" t="s">
        <v>9</v>
      </c>
      <c r="D287" s="10" t="s">
        <v>7</v>
      </c>
      <c r="E287" s="11" t="s">
        <v>12</v>
      </c>
    </row>
    <row r="288" spans="1:5">
      <c r="A288" s="7" t="s">
        <v>5</v>
      </c>
      <c r="B288" s="13">
        <v>44258.601944444403</v>
      </c>
      <c r="C288" s="7" t="s">
        <v>6</v>
      </c>
      <c r="D288" s="7" t="s">
        <v>13</v>
      </c>
      <c r="E288" s="8" t="s">
        <v>8</v>
      </c>
    </row>
    <row r="289" spans="1:5">
      <c r="A289" s="10" t="s">
        <v>5</v>
      </c>
      <c r="B289" s="14">
        <v>44258.633090277799</v>
      </c>
      <c r="C289" s="10" t="s">
        <v>9</v>
      </c>
      <c r="D289" s="10" t="s">
        <v>13</v>
      </c>
      <c r="E289" s="11" t="s">
        <v>12</v>
      </c>
    </row>
    <row r="290" spans="1:5">
      <c r="A290" s="7" t="s">
        <v>5</v>
      </c>
      <c r="B290" s="13">
        <v>44258.666562500002</v>
      </c>
      <c r="C290" s="7" t="s">
        <v>6</v>
      </c>
      <c r="D290" s="7" t="s">
        <v>7</v>
      </c>
      <c r="E290" s="8" t="s">
        <v>12</v>
      </c>
    </row>
    <row r="291" spans="1:5">
      <c r="A291" s="10" t="s">
        <v>5</v>
      </c>
      <c r="B291" s="14">
        <v>44258.681840277801</v>
      </c>
      <c r="C291" s="10" t="s">
        <v>9</v>
      </c>
      <c r="D291" s="10" t="s">
        <v>7</v>
      </c>
      <c r="E291" s="11" t="s">
        <v>8</v>
      </c>
    </row>
    <row r="292" spans="1:5">
      <c r="A292" s="7" t="s">
        <v>5</v>
      </c>
      <c r="B292" s="13">
        <v>44258.699583333299</v>
      </c>
      <c r="C292" s="7" t="s">
        <v>9</v>
      </c>
      <c r="D292" s="7" t="s">
        <v>7</v>
      </c>
      <c r="E292" s="8" t="s">
        <v>8</v>
      </c>
    </row>
    <row r="293" spans="1:5">
      <c r="A293" s="10" t="s">
        <v>5</v>
      </c>
      <c r="B293" s="14">
        <v>44259.4067939815</v>
      </c>
      <c r="C293" s="10" t="s">
        <v>10</v>
      </c>
      <c r="D293" s="10" t="s">
        <v>7</v>
      </c>
      <c r="E293" s="11" t="s">
        <v>12</v>
      </c>
    </row>
    <row r="294" spans="1:5">
      <c r="A294" s="7" t="s">
        <v>5</v>
      </c>
      <c r="B294" s="13">
        <v>44259.4156828704</v>
      </c>
      <c r="C294" s="7" t="s">
        <v>6</v>
      </c>
      <c r="D294" s="7" t="s">
        <v>7</v>
      </c>
      <c r="E294" s="8" t="s">
        <v>8</v>
      </c>
    </row>
    <row r="295" spans="1:5">
      <c r="A295" s="10" t="s">
        <v>5</v>
      </c>
      <c r="B295" s="14">
        <v>44259.417673611097</v>
      </c>
      <c r="C295" s="10" t="s">
        <v>9</v>
      </c>
      <c r="D295" s="10" t="s">
        <v>7</v>
      </c>
      <c r="E295" s="11" t="s">
        <v>8</v>
      </c>
    </row>
    <row r="296" spans="1:5">
      <c r="A296" s="7" t="s">
        <v>5</v>
      </c>
      <c r="B296" s="13">
        <v>44259.526064814803</v>
      </c>
      <c r="C296" s="7" t="s">
        <v>10</v>
      </c>
      <c r="D296" s="7" t="s">
        <v>13</v>
      </c>
      <c r="E296" s="8" t="s">
        <v>8</v>
      </c>
    </row>
    <row r="297" spans="1:5">
      <c r="A297" s="10" t="s">
        <v>5</v>
      </c>
      <c r="B297" s="14">
        <v>44259.528449074103</v>
      </c>
      <c r="C297" s="10" t="s">
        <v>6</v>
      </c>
      <c r="D297" s="10" t="s">
        <v>7</v>
      </c>
      <c r="E297" s="11" t="s">
        <v>8</v>
      </c>
    </row>
    <row r="298" spans="1:5">
      <c r="A298" s="7" t="s">
        <v>5</v>
      </c>
      <c r="B298" s="13">
        <v>44259.530925925901</v>
      </c>
      <c r="C298" s="7" t="s">
        <v>10</v>
      </c>
      <c r="D298" s="7" t="s">
        <v>7</v>
      </c>
      <c r="E298" s="8" t="s">
        <v>8</v>
      </c>
    </row>
    <row r="299" spans="1:5">
      <c r="A299" s="10" t="s">
        <v>5</v>
      </c>
      <c r="B299" s="14">
        <v>44259.535416666702</v>
      </c>
      <c r="C299" s="10" t="s">
        <v>9</v>
      </c>
      <c r="D299" s="10" t="s">
        <v>13</v>
      </c>
      <c r="E299" s="11" t="s">
        <v>8</v>
      </c>
    </row>
    <row r="300" spans="1:5">
      <c r="A300" s="7" t="s">
        <v>5</v>
      </c>
      <c r="B300" s="13">
        <v>44259.669976851903</v>
      </c>
      <c r="C300" s="7"/>
      <c r="D300" s="7" t="s">
        <v>13</v>
      </c>
      <c r="E300" s="8" t="s">
        <v>12</v>
      </c>
    </row>
    <row r="301" spans="1:5">
      <c r="A301" s="10" t="s">
        <v>5</v>
      </c>
      <c r="B301" s="14">
        <v>44260.451064814799</v>
      </c>
      <c r="C301" s="10" t="s">
        <v>10</v>
      </c>
      <c r="D301" s="10" t="s">
        <v>13</v>
      </c>
      <c r="E301" s="11" t="s">
        <v>8</v>
      </c>
    </row>
    <row r="302" spans="1:5">
      <c r="A302" s="7" t="s">
        <v>5</v>
      </c>
      <c r="B302" s="13">
        <v>44260.653587963003</v>
      </c>
      <c r="C302" s="7" t="s">
        <v>10</v>
      </c>
      <c r="D302" s="7" t="s">
        <v>13</v>
      </c>
      <c r="E302" s="8" t="s">
        <v>8</v>
      </c>
    </row>
    <row r="303" spans="1:5">
      <c r="A303" s="10" t="s">
        <v>5</v>
      </c>
      <c r="B303" s="14">
        <v>44260.699050925898</v>
      </c>
      <c r="C303" s="10" t="s">
        <v>10</v>
      </c>
      <c r="D303" s="10" t="s">
        <v>13</v>
      </c>
      <c r="E303" s="11" t="s">
        <v>8</v>
      </c>
    </row>
    <row r="304" spans="1:5">
      <c r="A304" s="7" t="s">
        <v>5</v>
      </c>
      <c r="B304" s="13">
        <v>44260.702928240702</v>
      </c>
      <c r="C304" s="7" t="s">
        <v>10</v>
      </c>
      <c r="D304" s="7" t="s">
        <v>13</v>
      </c>
      <c r="E304" s="8" t="s">
        <v>8</v>
      </c>
    </row>
    <row r="305" spans="1:5">
      <c r="A305" s="10" t="s">
        <v>5</v>
      </c>
      <c r="B305" s="14">
        <v>44260.714212963001</v>
      </c>
      <c r="C305" s="10" t="s">
        <v>6</v>
      </c>
      <c r="D305" s="10" t="s">
        <v>7</v>
      </c>
      <c r="E305" s="11" t="s">
        <v>8</v>
      </c>
    </row>
    <row r="306" spans="1:5">
      <c r="A306" s="7" t="s">
        <v>5</v>
      </c>
      <c r="B306" s="13">
        <v>44260.718020833301</v>
      </c>
      <c r="C306" s="7" t="s">
        <v>10</v>
      </c>
      <c r="D306" s="7" t="s">
        <v>7</v>
      </c>
      <c r="E306" s="8" t="s">
        <v>8</v>
      </c>
    </row>
    <row r="307" spans="1:5">
      <c r="A307" s="10" t="s">
        <v>5</v>
      </c>
      <c r="B307" s="14">
        <v>44263.395034722198</v>
      </c>
      <c r="C307" s="10" t="s">
        <v>9</v>
      </c>
      <c r="D307" s="10" t="s">
        <v>11</v>
      </c>
      <c r="E307" s="11" t="s">
        <v>8</v>
      </c>
    </row>
    <row r="308" spans="1:5">
      <c r="A308" s="7" t="s">
        <v>5</v>
      </c>
      <c r="B308" s="13">
        <v>44263.439629629604</v>
      </c>
      <c r="C308" s="7" t="s">
        <v>6</v>
      </c>
      <c r="D308" s="7" t="s">
        <v>13</v>
      </c>
      <c r="E308" s="8" t="s">
        <v>8</v>
      </c>
    </row>
    <row r="309" spans="1:5">
      <c r="A309" s="10" t="s">
        <v>5</v>
      </c>
      <c r="B309" s="14">
        <v>44263.492581018501</v>
      </c>
      <c r="C309" s="10"/>
      <c r="D309" s="10" t="s">
        <v>13</v>
      </c>
      <c r="E309" s="11" t="s">
        <v>8</v>
      </c>
    </row>
    <row r="310" spans="1:5">
      <c r="A310" s="7" t="s">
        <v>5</v>
      </c>
      <c r="B310" s="13">
        <v>44263.667511574102</v>
      </c>
      <c r="C310" s="7" t="s">
        <v>10</v>
      </c>
      <c r="D310" s="7" t="s">
        <v>7</v>
      </c>
      <c r="E310" s="8" t="s">
        <v>8</v>
      </c>
    </row>
    <row r="311" spans="1:5">
      <c r="A311" s="10" t="s">
        <v>5</v>
      </c>
      <c r="B311" s="14">
        <v>44263.6798263889</v>
      </c>
      <c r="C311" s="10" t="s">
        <v>14</v>
      </c>
      <c r="D311" s="10" t="s">
        <v>13</v>
      </c>
      <c r="E311" s="11" t="s">
        <v>8</v>
      </c>
    </row>
    <row r="312" spans="1:5">
      <c r="A312" s="7" t="s">
        <v>5</v>
      </c>
      <c r="B312" s="13">
        <v>44263.711458333302</v>
      </c>
      <c r="C312" s="7" t="s">
        <v>10</v>
      </c>
      <c r="D312" s="7" t="s">
        <v>13</v>
      </c>
      <c r="E312" s="8" t="s">
        <v>8</v>
      </c>
    </row>
    <row r="313" spans="1:5">
      <c r="A313" s="10" t="s">
        <v>5</v>
      </c>
      <c r="B313" s="14">
        <v>44264.396689814799</v>
      </c>
      <c r="C313" s="10" t="s">
        <v>9</v>
      </c>
      <c r="D313" s="10" t="s">
        <v>7</v>
      </c>
      <c r="E313" s="11" t="s">
        <v>12</v>
      </c>
    </row>
    <row r="314" spans="1:5">
      <c r="A314" s="7" t="s">
        <v>5</v>
      </c>
      <c r="B314" s="13">
        <v>44264.441076388903</v>
      </c>
      <c r="C314" s="7" t="s">
        <v>9</v>
      </c>
      <c r="D314" s="7" t="s">
        <v>7</v>
      </c>
      <c r="E314" s="8" t="s">
        <v>8</v>
      </c>
    </row>
    <row r="315" spans="1:5">
      <c r="A315" s="10" t="s">
        <v>5</v>
      </c>
      <c r="B315" s="14">
        <v>44264.495185185202</v>
      </c>
      <c r="C315" s="10" t="s">
        <v>9</v>
      </c>
      <c r="D315" s="10" t="s">
        <v>7</v>
      </c>
      <c r="E315" s="11" t="s">
        <v>12</v>
      </c>
    </row>
    <row r="316" spans="1:5">
      <c r="A316" s="7" t="s">
        <v>5</v>
      </c>
      <c r="B316" s="13">
        <v>44264.716620370396</v>
      </c>
      <c r="C316" s="7" t="s">
        <v>10</v>
      </c>
      <c r="D316" s="7" t="s">
        <v>13</v>
      </c>
      <c r="E316" s="8" t="s">
        <v>8</v>
      </c>
    </row>
    <row r="317" spans="1:5">
      <c r="A317" s="10" t="s">
        <v>5</v>
      </c>
      <c r="B317" s="14">
        <v>44264.719861111102</v>
      </c>
      <c r="C317" s="10" t="s">
        <v>6</v>
      </c>
      <c r="D317" s="10" t="s">
        <v>7</v>
      </c>
      <c r="E317" s="11" t="s">
        <v>8</v>
      </c>
    </row>
    <row r="318" spans="1:5">
      <c r="A318" s="7" t="s">
        <v>5</v>
      </c>
      <c r="B318" s="13">
        <v>44265.394664351901</v>
      </c>
      <c r="C318" s="7" t="s">
        <v>9</v>
      </c>
      <c r="D318" s="7" t="s">
        <v>7</v>
      </c>
      <c r="E318" s="8" t="s">
        <v>12</v>
      </c>
    </row>
    <row r="319" spans="1:5">
      <c r="A319" s="10" t="s">
        <v>5</v>
      </c>
      <c r="B319" s="14">
        <v>44265.462361111102</v>
      </c>
      <c r="C319" s="10" t="s">
        <v>10</v>
      </c>
      <c r="D319" s="10" t="s">
        <v>11</v>
      </c>
      <c r="E319" s="11" t="s">
        <v>12</v>
      </c>
    </row>
    <row r="320" spans="1:5">
      <c r="A320" s="7" t="s">
        <v>5</v>
      </c>
      <c r="B320" s="13">
        <v>44265.5644791667</v>
      </c>
      <c r="C320" s="7" t="s">
        <v>10</v>
      </c>
      <c r="D320" s="7" t="s">
        <v>7</v>
      </c>
      <c r="E320" s="8" t="s">
        <v>8</v>
      </c>
    </row>
    <row r="321" spans="1:5">
      <c r="A321" s="10" t="s">
        <v>5</v>
      </c>
      <c r="B321" s="14">
        <v>44265.571203703701</v>
      </c>
      <c r="C321" s="10" t="s">
        <v>10</v>
      </c>
      <c r="D321" s="10" t="s">
        <v>7</v>
      </c>
      <c r="E321" s="11" t="s">
        <v>8</v>
      </c>
    </row>
    <row r="322" spans="1:5">
      <c r="A322" s="7" t="s">
        <v>5</v>
      </c>
      <c r="B322" s="13">
        <v>44265.645254629599</v>
      </c>
      <c r="C322" s="7" t="s">
        <v>6</v>
      </c>
      <c r="D322" s="7" t="s">
        <v>13</v>
      </c>
      <c r="E322" s="8" t="s">
        <v>8</v>
      </c>
    </row>
    <row r="323" spans="1:5">
      <c r="A323" s="10" t="s">
        <v>5</v>
      </c>
      <c r="B323" s="14">
        <v>44265.652592592603</v>
      </c>
      <c r="C323" s="10" t="s">
        <v>10</v>
      </c>
      <c r="D323" s="10" t="s">
        <v>13</v>
      </c>
      <c r="E323" s="11"/>
    </row>
    <row r="324" spans="1:5">
      <c r="A324" s="7" t="s">
        <v>5</v>
      </c>
      <c r="B324" s="13">
        <v>44265.704097222202</v>
      </c>
      <c r="C324" s="7" t="s">
        <v>10</v>
      </c>
      <c r="D324" s="7" t="s">
        <v>7</v>
      </c>
      <c r="E324" s="8" t="s">
        <v>8</v>
      </c>
    </row>
    <row r="325" spans="1:5">
      <c r="A325" s="10" t="s">
        <v>5</v>
      </c>
      <c r="B325" s="14">
        <v>44265.708148148202</v>
      </c>
      <c r="C325" s="10" t="s">
        <v>10</v>
      </c>
      <c r="D325" s="10" t="s">
        <v>7</v>
      </c>
      <c r="E325" s="11" t="s">
        <v>12</v>
      </c>
    </row>
    <row r="326" spans="1:5">
      <c r="A326" s="7" t="s">
        <v>5</v>
      </c>
      <c r="B326" s="13">
        <v>44266.379282407397</v>
      </c>
      <c r="C326" s="7" t="s">
        <v>6</v>
      </c>
      <c r="D326" s="7" t="s">
        <v>7</v>
      </c>
      <c r="E326" s="8" t="s">
        <v>8</v>
      </c>
    </row>
    <row r="327" spans="1:5">
      <c r="A327" s="10" t="s">
        <v>5</v>
      </c>
      <c r="B327" s="14">
        <v>44266.4319328704</v>
      </c>
      <c r="C327" s="10" t="s">
        <v>10</v>
      </c>
      <c r="D327" s="10" t="s">
        <v>7</v>
      </c>
      <c r="E327" s="11" t="s">
        <v>12</v>
      </c>
    </row>
    <row r="328" spans="1:5">
      <c r="A328" s="7" t="s">
        <v>5</v>
      </c>
      <c r="B328" s="13">
        <v>44266.450937499998</v>
      </c>
      <c r="C328" s="7" t="s">
        <v>9</v>
      </c>
      <c r="D328" s="7" t="s">
        <v>7</v>
      </c>
      <c r="E328" s="8" t="s">
        <v>12</v>
      </c>
    </row>
    <row r="329" spans="1:5">
      <c r="A329" s="10" t="s">
        <v>5</v>
      </c>
      <c r="B329" s="14">
        <v>44266.478437500002</v>
      </c>
      <c r="C329" s="10" t="s">
        <v>10</v>
      </c>
      <c r="D329" s="10" t="s">
        <v>13</v>
      </c>
      <c r="E329" s="11" t="s">
        <v>12</v>
      </c>
    </row>
    <row r="330" spans="1:5">
      <c r="A330" s="7" t="s">
        <v>5</v>
      </c>
      <c r="B330" s="13">
        <v>44266.486030092601</v>
      </c>
      <c r="C330" s="7" t="s">
        <v>14</v>
      </c>
      <c r="D330" s="7" t="s">
        <v>7</v>
      </c>
      <c r="E330" s="8"/>
    </row>
    <row r="331" spans="1:5">
      <c r="A331" s="10" t="s">
        <v>5</v>
      </c>
      <c r="B331" s="14">
        <v>44266.615682870397</v>
      </c>
      <c r="C331" s="10" t="s">
        <v>6</v>
      </c>
      <c r="D331" s="10" t="s">
        <v>7</v>
      </c>
      <c r="E331" s="11" t="s">
        <v>8</v>
      </c>
    </row>
    <row r="332" spans="1:5">
      <c r="A332" s="7" t="s">
        <v>5</v>
      </c>
      <c r="B332" s="13">
        <v>44266.661493055602</v>
      </c>
      <c r="C332" s="7" t="s">
        <v>6</v>
      </c>
      <c r="D332" s="7" t="s">
        <v>7</v>
      </c>
      <c r="E332" s="8" t="s">
        <v>8</v>
      </c>
    </row>
    <row r="333" spans="1:5">
      <c r="A333" s="10" t="s">
        <v>5</v>
      </c>
      <c r="B333" s="14">
        <v>44266.701226851903</v>
      </c>
      <c r="C333" s="10" t="s">
        <v>10</v>
      </c>
      <c r="D333" s="10" t="s">
        <v>13</v>
      </c>
      <c r="E333" s="11" t="s">
        <v>8</v>
      </c>
    </row>
    <row r="334" spans="1:5">
      <c r="A334" s="7" t="s">
        <v>5</v>
      </c>
      <c r="B334" s="13">
        <v>44266.831909722197</v>
      </c>
      <c r="C334" s="7" t="s">
        <v>6</v>
      </c>
      <c r="D334" s="7" t="s">
        <v>7</v>
      </c>
      <c r="E334" s="8" t="s">
        <v>8</v>
      </c>
    </row>
    <row r="335" spans="1:5">
      <c r="A335" s="10" t="s">
        <v>5</v>
      </c>
      <c r="B335" s="14">
        <v>44267.403159722198</v>
      </c>
      <c r="C335" s="10" t="s">
        <v>9</v>
      </c>
      <c r="D335" s="10" t="s">
        <v>13</v>
      </c>
      <c r="E335" s="11"/>
    </row>
    <row r="336" spans="1:5">
      <c r="A336" s="7" t="s">
        <v>5</v>
      </c>
      <c r="B336" s="13">
        <v>44267.417627314797</v>
      </c>
      <c r="C336" s="7" t="s">
        <v>9</v>
      </c>
      <c r="D336" s="7" t="s">
        <v>13</v>
      </c>
      <c r="E336" s="8" t="s">
        <v>12</v>
      </c>
    </row>
    <row r="337" spans="1:5">
      <c r="A337" s="10" t="s">
        <v>5</v>
      </c>
      <c r="B337" s="14">
        <v>44267.675069444398</v>
      </c>
      <c r="C337" s="10" t="s">
        <v>10</v>
      </c>
      <c r="D337" s="10" t="s">
        <v>13</v>
      </c>
      <c r="E337" s="11" t="s">
        <v>8</v>
      </c>
    </row>
    <row r="338" spans="1:5">
      <c r="A338" s="7" t="s">
        <v>5</v>
      </c>
      <c r="B338" s="13">
        <v>44267.691886574103</v>
      </c>
      <c r="C338" s="7" t="s">
        <v>6</v>
      </c>
      <c r="D338" s="7" t="s">
        <v>7</v>
      </c>
      <c r="E338" s="8" t="s">
        <v>8</v>
      </c>
    </row>
    <row r="339" spans="1:5">
      <c r="A339" s="10" t="s">
        <v>5</v>
      </c>
      <c r="B339" s="14">
        <v>44270.438495370399</v>
      </c>
      <c r="C339" s="10" t="s">
        <v>10</v>
      </c>
      <c r="D339" s="10" t="s">
        <v>13</v>
      </c>
      <c r="E339" s="11"/>
    </row>
    <row r="340" spans="1:5">
      <c r="A340" s="7" t="s">
        <v>5</v>
      </c>
      <c r="B340" s="13">
        <v>44270.533738425896</v>
      </c>
      <c r="C340" s="7" t="s">
        <v>9</v>
      </c>
      <c r="D340" s="7" t="s">
        <v>7</v>
      </c>
      <c r="E340" s="8" t="s">
        <v>12</v>
      </c>
    </row>
    <row r="341" spans="1:5">
      <c r="A341" s="10" t="s">
        <v>5</v>
      </c>
      <c r="B341" s="14">
        <v>44270.535347222198</v>
      </c>
      <c r="C341" s="10" t="s">
        <v>10</v>
      </c>
      <c r="D341" s="10" t="s">
        <v>7</v>
      </c>
      <c r="E341" s="11" t="s">
        <v>12</v>
      </c>
    </row>
    <row r="342" spans="1:5">
      <c r="A342" s="7" t="s">
        <v>5</v>
      </c>
      <c r="B342" s="13">
        <v>44270.620335648098</v>
      </c>
      <c r="C342" s="7" t="s">
        <v>9</v>
      </c>
      <c r="D342" s="7" t="s">
        <v>13</v>
      </c>
      <c r="E342" s="8" t="s">
        <v>12</v>
      </c>
    </row>
    <row r="343" spans="1:5">
      <c r="A343" s="10" t="s">
        <v>5</v>
      </c>
      <c r="B343" s="14">
        <v>44270.627824074101</v>
      </c>
      <c r="C343" s="10" t="s">
        <v>10</v>
      </c>
      <c r="D343" s="10" t="s">
        <v>13</v>
      </c>
      <c r="E343" s="11" t="s">
        <v>12</v>
      </c>
    </row>
    <row r="344" spans="1:5">
      <c r="A344" s="7" t="s">
        <v>5</v>
      </c>
      <c r="B344" s="13">
        <v>44270.6963888889</v>
      </c>
      <c r="C344" s="7" t="s">
        <v>10</v>
      </c>
      <c r="D344" s="7" t="s">
        <v>13</v>
      </c>
      <c r="E344" s="8" t="s">
        <v>8</v>
      </c>
    </row>
    <row r="345" spans="1:5">
      <c r="A345" s="10" t="s">
        <v>5</v>
      </c>
      <c r="B345" s="14">
        <v>44271.332476851901</v>
      </c>
      <c r="C345" s="10" t="s">
        <v>9</v>
      </c>
      <c r="D345" s="10" t="s">
        <v>7</v>
      </c>
      <c r="E345" s="11"/>
    </row>
    <row r="346" spans="1:5">
      <c r="A346" s="7" t="s">
        <v>5</v>
      </c>
      <c r="B346" s="13">
        <v>44271.446921296301</v>
      </c>
      <c r="C346" s="7" t="s">
        <v>9</v>
      </c>
      <c r="D346" s="7" t="s">
        <v>13</v>
      </c>
      <c r="E346" s="8" t="s">
        <v>12</v>
      </c>
    </row>
    <row r="347" spans="1:5">
      <c r="A347" s="10" t="s">
        <v>5</v>
      </c>
      <c r="B347" s="14">
        <v>44271.516666666699</v>
      </c>
      <c r="C347" s="10" t="s">
        <v>10</v>
      </c>
      <c r="D347" s="10" t="s">
        <v>13</v>
      </c>
      <c r="E347" s="11" t="s">
        <v>12</v>
      </c>
    </row>
    <row r="348" spans="1:5">
      <c r="A348" s="7" t="s">
        <v>5</v>
      </c>
      <c r="B348" s="13">
        <v>44271.6155208333</v>
      </c>
      <c r="C348" s="7" t="s">
        <v>10</v>
      </c>
      <c r="D348" s="7" t="s">
        <v>7</v>
      </c>
      <c r="E348" s="8"/>
    </row>
    <row r="349" spans="1:5">
      <c r="A349" s="10" t="s">
        <v>5</v>
      </c>
      <c r="B349" s="14">
        <v>44271.6631597222</v>
      </c>
      <c r="C349" s="10" t="s">
        <v>15</v>
      </c>
      <c r="D349" s="10" t="s">
        <v>7</v>
      </c>
      <c r="E349" s="11" t="s">
        <v>12</v>
      </c>
    </row>
    <row r="350" spans="1:5">
      <c r="A350" s="7" t="s">
        <v>5</v>
      </c>
      <c r="B350" s="13">
        <v>44271.697129629603</v>
      </c>
      <c r="C350" s="7" t="s">
        <v>6</v>
      </c>
      <c r="D350" s="7" t="s">
        <v>7</v>
      </c>
      <c r="E350" s="8" t="s">
        <v>8</v>
      </c>
    </row>
    <row r="351" spans="1:5">
      <c r="A351" s="10" t="s">
        <v>5</v>
      </c>
      <c r="B351" s="14">
        <v>44271.700937499998</v>
      </c>
      <c r="C351" s="10" t="s">
        <v>6</v>
      </c>
      <c r="D351" s="10" t="s">
        <v>7</v>
      </c>
      <c r="E351" s="11" t="s">
        <v>8</v>
      </c>
    </row>
    <row r="352" spans="1:5">
      <c r="A352" s="7" t="s">
        <v>5</v>
      </c>
      <c r="B352" s="13">
        <v>44272.379016203697</v>
      </c>
      <c r="C352" s="7" t="s">
        <v>6</v>
      </c>
      <c r="D352" s="7" t="s">
        <v>7</v>
      </c>
      <c r="E352" s="8" t="s">
        <v>8</v>
      </c>
    </row>
    <row r="353" spans="1:5">
      <c r="A353" s="10" t="s">
        <v>5</v>
      </c>
      <c r="B353" s="14">
        <v>44272.415925925903</v>
      </c>
      <c r="C353" s="10" t="s">
        <v>6</v>
      </c>
      <c r="D353" s="10" t="s">
        <v>7</v>
      </c>
      <c r="E353" s="11" t="s">
        <v>12</v>
      </c>
    </row>
    <row r="354" spans="1:5">
      <c r="A354" s="7" t="s">
        <v>5</v>
      </c>
      <c r="B354" s="13">
        <v>44272.4430671296</v>
      </c>
      <c r="C354" s="7" t="s">
        <v>10</v>
      </c>
      <c r="D354" s="7" t="s">
        <v>11</v>
      </c>
      <c r="E354" s="8" t="s">
        <v>12</v>
      </c>
    </row>
    <row r="355" spans="1:5">
      <c r="A355" s="10" t="s">
        <v>5</v>
      </c>
      <c r="B355" s="14">
        <v>44272.472708333298</v>
      </c>
      <c r="C355" s="10" t="s">
        <v>10</v>
      </c>
      <c r="D355" s="10" t="s">
        <v>13</v>
      </c>
      <c r="E355" s="11" t="s">
        <v>8</v>
      </c>
    </row>
    <row r="356" spans="1:5">
      <c r="A356" s="7" t="s">
        <v>5</v>
      </c>
      <c r="B356" s="13">
        <v>44272.477997685201</v>
      </c>
      <c r="C356" s="7" t="s">
        <v>6</v>
      </c>
      <c r="D356" s="7" t="s">
        <v>7</v>
      </c>
      <c r="E356" s="8" t="s">
        <v>8</v>
      </c>
    </row>
    <row r="357" spans="1:5">
      <c r="A357" s="10" t="s">
        <v>5</v>
      </c>
      <c r="B357" s="14">
        <v>44272.485289351898</v>
      </c>
      <c r="C357" s="10" t="s">
        <v>10</v>
      </c>
      <c r="D357" s="10" t="s">
        <v>11</v>
      </c>
      <c r="E357" s="11" t="s">
        <v>8</v>
      </c>
    </row>
    <row r="358" spans="1:5">
      <c r="A358" s="7" t="s">
        <v>5</v>
      </c>
      <c r="B358" s="13">
        <v>44272.572407407402</v>
      </c>
      <c r="C358" s="7" t="s">
        <v>6</v>
      </c>
      <c r="D358" s="7" t="s">
        <v>7</v>
      </c>
      <c r="E358" s="8" t="s">
        <v>8</v>
      </c>
    </row>
    <row r="359" spans="1:5">
      <c r="A359" s="10" t="s">
        <v>5</v>
      </c>
      <c r="B359" s="14">
        <v>44272.695324074099</v>
      </c>
      <c r="C359" s="10" t="s">
        <v>10</v>
      </c>
      <c r="D359" s="10" t="s">
        <v>7</v>
      </c>
      <c r="E359" s="11" t="s">
        <v>8</v>
      </c>
    </row>
    <row r="360" spans="1:5">
      <c r="A360" s="7" t="s">
        <v>5</v>
      </c>
      <c r="B360" s="13">
        <v>44272.7042476852</v>
      </c>
      <c r="C360" s="7" t="s">
        <v>17</v>
      </c>
      <c r="D360" s="7" t="s">
        <v>7</v>
      </c>
      <c r="E360" s="8" t="s">
        <v>12</v>
      </c>
    </row>
    <row r="361" spans="1:5">
      <c r="A361" s="10" t="s">
        <v>5</v>
      </c>
      <c r="B361" s="14">
        <v>44272.712187500001</v>
      </c>
      <c r="C361" s="10" t="s">
        <v>10</v>
      </c>
      <c r="D361" s="10" t="s">
        <v>7</v>
      </c>
      <c r="E361" s="11" t="s">
        <v>8</v>
      </c>
    </row>
    <row r="362" spans="1:5">
      <c r="A362" s="7" t="s">
        <v>5</v>
      </c>
      <c r="B362" s="13">
        <v>44272.732719907399</v>
      </c>
      <c r="C362" s="7" t="s">
        <v>10</v>
      </c>
      <c r="D362" s="7" t="s">
        <v>7</v>
      </c>
      <c r="E362" s="8" t="s">
        <v>8</v>
      </c>
    </row>
    <row r="363" spans="1:5">
      <c r="A363" s="10" t="s">
        <v>5</v>
      </c>
      <c r="B363" s="14">
        <v>44273.380787037</v>
      </c>
      <c r="C363" s="10" t="s">
        <v>6</v>
      </c>
      <c r="D363" s="10" t="s">
        <v>7</v>
      </c>
      <c r="E363" s="11" t="s">
        <v>8</v>
      </c>
    </row>
    <row r="364" spans="1:5">
      <c r="A364" s="7" t="s">
        <v>5</v>
      </c>
      <c r="B364" s="13">
        <v>44273.527708333299</v>
      </c>
      <c r="C364" s="7" t="s">
        <v>10</v>
      </c>
      <c r="D364" s="7" t="s">
        <v>7</v>
      </c>
      <c r="E364" s="8"/>
    </row>
    <row r="365" spans="1:5">
      <c r="A365" s="10" t="s">
        <v>5</v>
      </c>
      <c r="B365" s="14">
        <v>44273.536030092597</v>
      </c>
      <c r="C365" s="10" t="s">
        <v>6</v>
      </c>
      <c r="D365" s="10" t="s">
        <v>11</v>
      </c>
      <c r="E365" s="11" t="s">
        <v>8</v>
      </c>
    </row>
    <row r="366" spans="1:5">
      <c r="A366" s="7" t="s">
        <v>5</v>
      </c>
      <c r="B366" s="13">
        <v>44273.538368055597</v>
      </c>
      <c r="C366" s="7" t="s">
        <v>9</v>
      </c>
      <c r="D366" s="7" t="s">
        <v>13</v>
      </c>
      <c r="E366" s="8" t="s">
        <v>8</v>
      </c>
    </row>
    <row r="367" spans="1:5">
      <c r="A367" s="10" t="s">
        <v>5</v>
      </c>
      <c r="B367" s="14">
        <v>44273.541250000002</v>
      </c>
      <c r="C367" s="10" t="s">
        <v>9</v>
      </c>
      <c r="D367" s="10" t="s">
        <v>7</v>
      </c>
      <c r="E367" s="11" t="s">
        <v>8</v>
      </c>
    </row>
    <row r="368" spans="1:5">
      <c r="A368" s="7" t="s">
        <v>5</v>
      </c>
      <c r="B368" s="13">
        <v>44273.546249999999</v>
      </c>
      <c r="C368" s="7" t="s">
        <v>6</v>
      </c>
      <c r="D368" s="7" t="s">
        <v>13</v>
      </c>
      <c r="E368" s="8" t="s">
        <v>8</v>
      </c>
    </row>
    <row r="369" spans="1:5">
      <c r="A369" s="10" t="s">
        <v>5</v>
      </c>
      <c r="B369" s="14">
        <v>44273.550497685203</v>
      </c>
      <c r="C369" s="10" t="s">
        <v>6</v>
      </c>
      <c r="D369" s="10" t="s">
        <v>11</v>
      </c>
      <c r="E369" s="11" t="s">
        <v>8</v>
      </c>
    </row>
    <row r="370" spans="1:5">
      <c r="A370" s="7" t="s">
        <v>5</v>
      </c>
      <c r="B370" s="13">
        <v>44273.617604166699</v>
      </c>
      <c r="C370" s="7" t="s">
        <v>10</v>
      </c>
      <c r="D370" s="7" t="s">
        <v>7</v>
      </c>
      <c r="E370" s="8" t="s">
        <v>8</v>
      </c>
    </row>
    <row r="371" spans="1:5">
      <c r="A371" s="10" t="s">
        <v>5</v>
      </c>
      <c r="B371" s="14">
        <v>44273.671851851897</v>
      </c>
      <c r="C371" s="10" t="s">
        <v>9</v>
      </c>
      <c r="D371" s="10" t="s">
        <v>13</v>
      </c>
      <c r="E371" s="11" t="s">
        <v>12</v>
      </c>
    </row>
    <row r="372" spans="1:5">
      <c r="A372" s="7" t="s">
        <v>5</v>
      </c>
      <c r="B372" s="13">
        <v>44273.7174421296</v>
      </c>
      <c r="C372" s="7" t="s">
        <v>10</v>
      </c>
      <c r="D372" s="7" t="s">
        <v>7</v>
      </c>
      <c r="E372" s="8" t="s">
        <v>8</v>
      </c>
    </row>
    <row r="373" spans="1:5">
      <c r="A373" s="10" t="s">
        <v>5</v>
      </c>
      <c r="B373" s="14">
        <v>44274.401469907403</v>
      </c>
      <c r="C373" s="10" t="s">
        <v>10</v>
      </c>
      <c r="D373" s="10" t="s">
        <v>7</v>
      </c>
      <c r="E373" s="11" t="s">
        <v>8</v>
      </c>
    </row>
    <row r="374" spans="1:5">
      <c r="A374" s="7" t="s">
        <v>5</v>
      </c>
      <c r="B374" s="13">
        <v>44274.5300347222</v>
      </c>
      <c r="C374" s="7" t="s">
        <v>6</v>
      </c>
      <c r="D374" s="7" t="s">
        <v>13</v>
      </c>
      <c r="E374" s="8" t="s">
        <v>8</v>
      </c>
    </row>
    <row r="375" spans="1:5">
      <c r="A375" s="10" t="s">
        <v>5</v>
      </c>
      <c r="B375" s="14">
        <v>44274.535405092603</v>
      </c>
      <c r="C375" s="10" t="s">
        <v>9</v>
      </c>
      <c r="D375" s="10" t="s">
        <v>7</v>
      </c>
      <c r="E375" s="11" t="s">
        <v>8</v>
      </c>
    </row>
    <row r="376" spans="1:5">
      <c r="A376" s="7" t="s">
        <v>5</v>
      </c>
      <c r="B376" s="13">
        <v>44274.541319444397</v>
      </c>
      <c r="C376" s="7" t="s">
        <v>9</v>
      </c>
      <c r="D376" s="7" t="s">
        <v>11</v>
      </c>
      <c r="E376" s="8" t="s">
        <v>12</v>
      </c>
    </row>
    <row r="377" spans="1:5">
      <c r="A377" s="10" t="s">
        <v>5</v>
      </c>
      <c r="B377" s="14">
        <v>44274.683194444398</v>
      </c>
      <c r="C377" s="10" t="s">
        <v>10</v>
      </c>
      <c r="D377" s="10" t="s">
        <v>7</v>
      </c>
      <c r="E377" s="11" t="s">
        <v>8</v>
      </c>
    </row>
    <row r="378" spans="1:5">
      <c r="A378" s="7" t="s">
        <v>5</v>
      </c>
      <c r="B378" s="13">
        <v>44274.684861111098</v>
      </c>
      <c r="C378" s="7" t="s">
        <v>10</v>
      </c>
      <c r="D378" s="7" t="s">
        <v>7</v>
      </c>
      <c r="E378" s="8" t="s">
        <v>8</v>
      </c>
    </row>
    <row r="379" spans="1:5">
      <c r="A379" s="10" t="s">
        <v>5</v>
      </c>
      <c r="B379" s="14">
        <v>44274.688009259298</v>
      </c>
      <c r="C379" s="10" t="s">
        <v>10</v>
      </c>
      <c r="D379" s="10" t="s">
        <v>7</v>
      </c>
      <c r="E379" s="11"/>
    </row>
    <row r="380" spans="1:5">
      <c r="A380" s="7" t="s">
        <v>5</v>
      </c>
      <c r="B380" s="13">
        <v>44274.689837963</v>
      </c>
      <c r="C380" s="7" t="s">
        <v>9</v>
      </c>
      <c r="D380" s="7" t="s">
        <v>13</v>
      </c>
      <c r="E380" s="8" t="s">
        <v>12</v>
      </c>
    </row>
    <row r="381" spans="1:5">
      <c r="A381" s="10" t="s">
        <v>5</v>
      </c>
      <c r="B381" s="14">
        <v>44274.694432870398</v>
      </c>
      <c r="C381" s="10" t="s">
        <v>9</v>
      </c>
      <c r="D381" s="10" t="s">
        <v>11</v>
      </c>
      <c r="E381" s="11" t="s">
        <v>8</v>
      </c>
    </row>
    <row r="382" spans="1:5">
      <c r="A382" s="7" t="s">
        <v>5</v>
      </c>
      <c r="B382" s="13">
        <v>44274.697210648097</v>
      </c>
      <c r="C382" s="7" t="s">
        <v>9</v>
      </c>
      <c r="D382" s="7" t="s">
        <v>11</v>
      </c>
      <c r="E382" s="8" t="s">
        <v>8</v>
      </c>
    </row>
    <row r="383" spans="1:5">
      <c r="A383" s="10" t="s">
        <v>5</v>
      </c>
      <c r="B383" s="14">
        <v>44277.411354166703</v>
      </c>
      <c r="C383" s="10" t="s">
        <v>17</v>
      </c>
      <c r="D383" s="10" t="s">
        <v>11</v>
      </c>
      <c r="E383" s="11" t="s">
        <v>8</v>
      </c>
    </row>
    <row r="384" spans="1:5">
      <c r="A384" s="7" t="s">
        <v>5</v>
      </c>
      <c r="B384" s="13">
        <v>44277.465949074103</v>
      </c>
      <c r="C384" s="7" t="s">
        <v>10</v>
      </c>
      <c r="D384" s="7" t="s">
        <v>13</v>
      </c>
      <c r="E384" s="8" t="s">
        <v>8</v>
      </c>
    </row>
    <row r="385" spans="1:5">
      <c r="A385" s="10" t="s">
        <v>5</v>
      </c>
      <c r="B385" s="14">
        <v>44277.506828703699</v>
      </c>
      <c r="C385" s="10" t="s">
        <v>10</v>
      </c>
      <c r="D385" s="10" t="s">
        <v>11</v>
      </c>
      <c r="E385" s="11" t="s">
        <v>8</v>
      </c>
    </row>
    <row r="386" spans="1:5">
      <c r="A386" s="7" t="s">
        <v>5</v>
      </c>
      <c r="B386" s="13">
        <v>44277.578043981499</v>
      </c>
      <c r="C386" s="7" t="s">
        <v>10</v>
      </c>
      <c r="D386" s="7" t="s">
        <v>13</v>
      </c>
      <c r="E386" s="8" t="s">
        <v>12</v>
      </c>
    </row>
    <row r="387" spans="1:5">
      <c r="A387" s="10" t="s">
        <v>5</v>
      </c>
      <c r="B387" s="14">
        <v>44277.582465277803</v>
      </c>
      <c r="C387" s="10" t="s">
        <v>9</v>
      </c>
      <c r="D387" s="10" t="s">
        <v>13</v>
      </c>
      <c r="E387" s="11" t="s">
        <v>8</v>
      </c>
    </row>
    <row r="388" spans="1:5">
      <c r="A388" s="7" t="s">
        <v>5</v>
      </c>
      <c r="B388" s="13">
        <v>44277.621261574102</v>
      </c>
      <c r="C388" s="7" t="s">
        <v>9</v>
      </c>
      <c r="D388" s="7" t="s">
        <v>13</v>
      </c>
      <c r="E388" s="8" t="s">
        <v>8</v>
      </c>
    </row>
    <row r="389" spans="1:5">
      <c r="A389" s="10" t="s">
        <v>5</v>
      </c>
      <c r="B389" s="14">
        <v>44277.627893518496</v>
      </c>
      <c r="C389" s="10" t="s">
        <v>9</v>
      </c>
      <c r="D389" s="10" t="s">
        <v>13</v>
      </c>
      <c r="E389" s="11" t="s">
        <v>8</v>
      </c>
    </row>
    <row r="390" spans="1:5">
      <c r="A390" s="7" t="s">
        <v>5</v>
      </c>
      <c r="B390" s="13">
        <v>44277.692465277803</v>
      </c>
      <c r="C390" s="7" t="s">
        <v>6</v>
      </c>
      <c r="D390" s="7" t="s">
        <v>13</v>
      </c>
      <c r="E390" s="8" t="s">
        <v>8</v>
      </c>
    </row>
    <row r="391" spans="1:5">
      <c r="A391" s="10" t="s">
        <v>5</v>
      </c>
      <c r="B391" s="14">
        <v>44277.695115740702</v>
      </c>
      <c r="C391" s="10" t="s">
        <v>10</v>
      </c>
      <c r="D391" s="10" t="s">
        <v>7</v>
      </c>
      <c r="E391" s="11"/>
    </row>
    <row r="392" spans="1:5">
      <c r="A392" s="7" t="s">
        <v>5</v>
      </c>
      <c r="B392" s="13">
        <v>44278.384861111103</v>
      </c>
      <c r="C392" s="7" t="s">
        <v>10</v>
      </c>
      <c r="D392" s="7" t="s">
        <v>13</v>
      </c>
      <c r="E392" s="8" t="s">
        <v>8</v>
      </c>
    </row>
    <row r="393" spans="1:5">
      <c r="A393" s="10" t="s">
        <v>5</v>
      </c>
      <c r="B393" s="14">
        <v>44278.434178240699</v>
      </c>
      <c r="C393" s="10" t="s">
        <v>9</v>
      </c>
      <c r="D393" s="10" t="s">
        <v>13</v>
      </c>
      <c r="E393" s="11" t="s">
        <v>8</v>
      </c>
    </row>
    <row r="394" spans="1:5">
      <c r="A394" s="7" t="s">
        <v>5</v>
      </c>
      <c r="B394" s="13">
        <v>44278.437708333302</v>
      </c>
      <c r="C394" s="7" t="s">
        <v>10</v>
      </c>
      <c r="D394" s="7" t="s">
        <v>7</v>
      </c>
      <c r="E394" s="8" t="s">
        <v>8</v>
      </c>
    </row>
    <row r="395" spans="1:5">
      <c r="A395" s="10" t="s">
        <v>5</v>
      </c>
      <c r="B395" s="14">
        <v>44278.490023148202</v>
      </c>
      <c r="C395" s="10" t="s">
        <v>10</v>
      </c>
      <c r="D395" s="10" t="s">
        <v>7</v>
      </c>
      <c r="E395" s="11" t="s">
        <v>8</v>
      </c>
    </row>
    <row r="396" spans="1:5">
      <c r="A396" s="7" t="s">
        <v>5</v>
      </c>
      <c r="B396" s="13">
        <v>44278.514062499999</v>
      </c>
      <c r="C396" s="7" t="s">
        <v>6</v>
      </c>
      <c r="D396" s="7" t="s">
        <v>13</v>
      </c>
      <c r="E396" s="8" t="s">
        <v>8</v>
      </c>
    </row>
    <row r="397" spans="1:5">
      <c r="A397" s="10" t="s">
        <v>5</v>
      </c>
      <c r="B397" s="14">
        <v>44278.534803240698</v>
      </c>
      <c r="C397" s="10" t="s">
        <v>10</v>
      </c>
      <c r="D397" s="10" t="s">
        <v>7</v>
      </c>
      <c r="E397" s="11" t="s">
        <v>8</v>
      </c>
    </row>
    <row r="398" spans="1:5">
      <c r="A398" s="7" t="s">
        <v>5</v>
      </c>
      <c r="B398" s="13">
        <v>44278.562569444402</v>
      </c>
      <c r="C398" s="7" t="s">
        <v>10</v>
      </c>
      <c r="D398" s="7" t="s">
        <v>13</v>
      </c>
      <c r="E398" s="8" t="s">
        <v>8</v>
      </c>
    </row>
    <row r="399" spans="1:5">
      <c r="A399" s="10" t="s">
        <v>5</v>
      </c>
      <c r="B399" s="14">
        <v>44278.567557870403</v>
      </c>
      <c r="C399" s="10" t="s">
        <v>10</v>
      </c>
      <c r="D399" s="10" t="s">
        <v>7</v>
      </c>
      <c r="E399" s="11"/>
    </row>
    <row r="400" spans="1:5">
      <c r="A400" s="7" t="s">
        <v>5</v>
      </c>
      <c r="B400" s="13">
        <v>44278.6711111111</v>
      </c>
      <c r="C400" s="7" t="s">
        <v>9</v>
      </c>
      <c r="D400" s="7" t="s">
        <v>13</v>
      </c>
      <c r="E400" s="8" t="s">
        <v>8</v>
      </c>
    </row>
    <row r="401" spans="1:5">
      <c r="A401" s="10" t="s">
        <v>5</v>
      </c>
      <c r="B401" s="14">
        <v>44278.6976041667</v>
      </c>
      <c r="C401" s="10" t="s">
        <v>10</v>
      </c>
      <c r="D401" s="10" t="s">
        <v>7</v>
      </c>
      <c r="E401" s="11" t="s">
        <v>12</v>
      </c>
    </row>
    <row r="402" spans="1:5">
      <c r="A402" s="7" t="s">
        <v>5</v>
      </c>
      <c r="B402" s="13">
        <v>44279.380972222199</v>
      </c>
      <c r="C402" s="7" t="s">
        <v>10</v>
      </c>
      <c r="D402" s="7" t="s">
        <v>13</v>
      </c>
      <c r="E402" s="8" t="s">
        <v>8</v>
      </c>
    </row>
    <row r="403" spans="1:5">
      <c r="A403" s="10" t="s">
        <v>5</v>
      </c>
      <c r="B403" s="14">
        <v>44279.425046296303</v>
      </c>
      <c r="C403" s="10" t="s">
        <v>10</v>
      </c>
      <c r="D403" s="10" t="s">
        <v>11</v>
      </c>
      <c r="E403" s="11" t="s">
        <v>8</v>
      </c>
    </row>
    <row r="404" spans="1:5">
      <c r="A404" s="7" t="s">
        <v>5</v>
      </c>
      <c r="B404" s="13">
        <v>44279.458668981497</v>
      </c>
      <c r="C404" s="7" t="s">
        <v>9</v>
      </c>
      <c r="D404" s="7" t="s">
        <v>11</v>
      </c>
      <c r="E404" s="8" t="s">
        <v>8</v>
      </c>
    </row>
    <row r="405" spans="1:5">
      <c r="A405" s="10" t="s">
        <v>5</v>
      </c>
      <c r="B405" s="14">
        <v>44279.494409722203</v>
      </c>
      <c r="C405" s="10" t="s">
        <v>10</v>
      </c>
      <c r="D405" s="10" t="s">
        <v>7</v>
      </c>
      <c r="E405" s="11" t="s">
        <v>12</v>
      </c>
    </row>
    <row r="406" spans="1:5">
      <c r="A406" s="7" t="s">
        <v>5</v>
      </c>
      <c r="B406" s="13">
        <v>44279.513229166703</v>
      </c>
      <c r="C406" s="7" t="s">
        <v>9</v>
      </c>
      <c r="D406" s="7" t="s">
        <v>13</v>
      </c>
      <c r="E406" s="8" t="s">
        <v>8</v>
      </c>
    </row>
    <row r="407" spans="1:5">
      <c r="A407" s="10" t="s">
        <v>5</v>
      </c>
      <c r="B407" s="14">
        <v>44279.633055555598</v>
      </c>
      <c r="C407" s="10" t="s">
        <v>6</v>
      </c>
      <c r="D407" s="10" t="s">
        <v>7</v>
      </c>
      <c r="E407" s="11" t="s">
        <v>8</v>
      </c>
    </row>
    <row r="408" spans="1:5">
      <c r="A408" s="7" t="s">
        <v>5</v>
      </c>
      <c r="B408" s="13">
        <v>44279.715821759302</v>
      </c>
      <c r="C408" s="7" t="s">
        <v>9</v>
      </c>
      <c r="D408" s="7" t="s">
        <v>13</v>
      </c>
      <c r="E408" s="8" t="s">
        <v>8</v>
      </c>
    </row>
    <row r="409" spans="1:5">
      <c r="A409" s="10" t="s">
        <v>5</v>
      </c>
      <c r="B409" s="14">
        <v>44279.717638888898</v>
      </c>
      <c r="C409" s="10" t="s">
        <v>9</v>
      </c>
      <c r="D409" s="10" t="s">
        <v>11</v>
      </c>
      <c r="E409" s="11" t="s">
        <v>8</v>
      </c>
    </row>
    <row r="410" spans="1:5">
      <c r="A410" s="7" t="s">
        <v>5</v>
      </c>
      <c r="B410" s="13">
        <v>44279.724467592598</v>
      </c>
      <c r="C410" s="7" t="s">
        <v>10</v>
      </c>
      <c r="D410" s="7" t="s">
        <v>13</v>
      </c>
      <c r="E410" s="8" t="s">
        <v>8</v>
      </c>
    </row>
    <row r="411" spans="1:5">
      <c r="A411" s="10" t="s">
        <v>5</v>
      </c>
      <c r="B411" s="14">
        <v>44280.3532291667</v>
      </c>
      <c r="C411" s="10" t="s">
        <v>10</v>
      </c>
      <c r="D411" s="10" t="s">
        <v>13</v>
      </c>
      <c r="E411" s="11" t="s">
        <v>8</v>
      </c>
    </row>
    <row r="412" spans="1:5">
      <c r="A412" s="7" t="s">
        <v>5</v>
      </c>
      <c r="B412" s="13">
        <v>44280.442523148202</v>
      </c>
      <c r="C412" s="7" t="s">
        <v>10</v>
      </c>
      <c r="D412" s="7" t="s">
        <v>13</v>
      </c>
      <c r="E412" s="8" t="s">
        <v>12</v>
      </c>
    </row>
    <row r="413" spans="1:5">
      <c r="A413" s="10" t="s">
        <v>5</v>
      </c>
      <c r="B413" s="14">
        <v>44280.474537037</v>
      </c>
      <c r="C413" s="10" t="s">
        <v>10</v>
      </c>
      <c r="D413" s="10" t="s">
        <v>11</v>
      </c>
      <c r="E413" s="11" t="s">
        <v>8</v>
      </c>
    </row>
    <row r="414" spans="1:5">
      <c r="A414" s="7" t="s">
        <v>5</v>
      </c>
      <c r="B414" s="13">
        <v>44280.4764699074</v>
      </c>
      <c r="C414" s="7" t="s">
        <v>10</v>
      </c>
      <c r="D414" s="7" t="s">
        <v>13</v>
      </c>
      <c r="E414" s="8" t="s">
        <v>8</v>
      </c>
    </row>
    <row r="415" spans="1:5">
      <c r="A415" s="10" t="s">
        <v>5</v>
      </c>
      <c r="B415" s="14">
        <v>44280.532500000001</v>
      </c>
      <c r="C415" s="10" t="s">
        <v>9</v>
      </c>
      <c r="D415" s="10" t="s">
        <v>7</v>
      </c>
      <c r="E415" s="11" t="s">
        <v>8</v>
      </c>
    </row>
    <row r="416" spans="1:5">
      <c r="A416" s="7" t="s">
        <v>5</v>
      </c>
      <c r="B416" s="13">
        <v>44280.534733796303</v>
      </c>
      <c r="C416" s="7" t="s">
        <v>15</v>
      </c>
      <c r="D416" s="7" t="s">
        <v>13</v>
      </c>
      <c r="E416" s="8" t="s">
        <v>8</v>
      </c>
    </row>
    <row r="417" spans="1:5">
      <c r="A417" s="10" t="s">
        <v>5</v>
      </c>
      <c r="B417" s="14">
        <v>44280.549432870401</v>
      </c>
      <c r="C417" s="10" t="s">
        <v>10</v>
      </c>
      <c r="D417" s="10" t="s">
        <v>7</v>
      </c>
      <c r="E417" s="11" t="s">
        <v>20</v>
      </c>
    </row>
    <row r="418" spans="1:5">
      <c r="A418" s="7" t="s">
        <v>5</v>
      </c>
      <c r="B418" s="13">
        <v>44280.549699074101</v>
      </c>
      <c r="C418" s="7"/>
      <c r="D418" s="7" t="s">
        <v>7</v>
      </c>
      <c r="E418" s="8"/>
    </row>
    <row r="419" spans="1:5">
      <c r="A419" s="10" t="s">
        <v>5</v>
      </c>
      <c r="B419" s="14">
        <v>44280.682210648098</v>
      </c>
      <c r="C419" s="10" t="s">
        <v>10</v>
      </c>
      <c r="D419" s="10" t="s">
        <v>13</v>
      </c>
      <c r="E419" s="11" t="s">
        <v>8</v>
      </c>
    </row>
    <row r="420" spans="1:5">
      <c r="A420" s="7" t="s">
        <v>5</v>
      </c>
      <c r="B420" s="13">
        <v>44280.714976851901</v>
      </c>
      <c r="C420" s="7" t="s">
        <v>9</v>
      </c>
      <c r="D420" s="7" t="s">
        <v>7</v>
      </c>
      <c r="E420" s="8"/>
    </row>
    <row r="421" spans="1:5">
      <c r="A421" s="10" t="s">
        <v>5</v>
      </c>
      <c r="B421" s="14">
        <v>44281.370879629598</v>
      </c>
      <c r="C421" s="10" t="s">
        <v>10</v>
      </c>
      <c r="D421" s="10" t="s">
        <v>13</v>
      </c>
      <c r="E421" s="11"/>
    </row>
    <row r="422" spans="1:5">
      <c r="A422" s="7" t="s">
        <v>5</v>
      </c>
      <c r="B422" s="13">
        <v>44281.383298611101</v>
      </c>
      <c r="C422" s="7" t="s">
        <v>10</v>
      </c>
      <c r="D422" s="7" t="s">
        <v>13</v>
      </c>
      <c r="E422" s="8" t="s">
        <v>8</v>
      </c>
    </row>
    <row r="423" spans="1:5">
      <c r="A423" s="10" t="s">
        <v>5</v>
      </c>
      <c r="B423" s="14">
        <v>44281.403449074103</v>
      </c>
      <c r="C423" s="10" t="s">
        <v>17</v>
      </c>
      <c r="D423" s="10" t="s">
        <v>7</v>
      </c>
      <c r="E423" s="11" t="s">
        <v>12</v>
      </c>
    </row>
    <row r="424" spans="1:5">
      <c r="A424" s="7" t="s">
        <v>5</v>
      </c>
      <c r="B424" s="13">
        <v>44281.485196759299</v>
      </c>
      <c r="C424" s="7" t="s">
        <v>10</v>
      </c>
      <c r="D424" s="7" t="s">
        <v>7</v>
      </c>
      <c r="E424" s="8" t="s">
        <v>8</v>
      </c>
    </row>
    <row r="425" spans="1:5">
      <c r="A425" s="10" t="s">
        <v>5</v>
      </c>
      <c r="B425" s="14">
        <v>44281.4991898148</v>
      </c>
      <c r="C425" s="10" t="s">
        <v>10</v>
      </c>
      <c r="D425" s="10" t="s">
        <v>7</v>
      </c>
      <c r="E425" s="11" t="s">
        <v>8</v>
      </c>
    </row>
    <row r="426" spans="1:5">
      <c r="A426" s="7" t="s">
        <v>5</v>
      </c>
      <c r="B426" s="13">
        <v>44281.618946759299</v>
      </c>
      <c r="C426" s="7" t="s">
        <v>10</v>
      </c>
      <c r="D426" s="7" t="s">
        <v>7</v>
      </c>
      <c r="E426" s="8" t="s">
        <v>12</v>
      </c>
    </row>
    <row r="427" spans="1:5">
      <c r="A427" s="10" t="s">
        <v>5</v>
      </c>
      <c r="B427" s="14">
        <v>44284.501504629603</v>
      </c>
      <c r="C427" s="10" t="s">
        <v>9</v>
      </c>
      <c r="D427" s="10" t="s">
        <v>7</v>
      </c>
      <c r="E427" s="11" t="s">
        <v>8</v>
      </c>
    </row>
    <row r="428" spans="1:5">
      <c r="A428" s="7" t="s">
        <v>5</v>
      </c>
      <c r="B428" s="13">
        <v>44284.569745370398</v>
      </c>
      <c r="C428" s="7" t="s">
        <v>10</v>
      </c>
      <c r="D428" s="7" t="s">
        <v>7</v>
      </c>
      <c r="E428" s="8" t="s">
        <v>8</v>
      </c>
    </row>
    <row r="429" spans="1:5">
      <c r="A429" s="10" t="s">
        <v>5</v>
      </c>
      <c r="B429" s="14">
        <v>44284.582430555602</v>
      </c>
      <c r="C429" s="10" t="s">
        <v>10</v>
      </c>
      <c r="D429" s="10" t="s">
        <v>7</v>
      </c>
      <c r="E429" s="11" t="s">
        <v>12</v>
      </c>
    </row>
    <row r="430" spans="1:5">
      <c r="A430" s="7" t="s">
        <v>5</v>
      </c>
      <c r="B430" s="13">
        <v>44284.5852662037</v>
      </c>
      <c r="C430" s="7" t="s">
        <v>10</v>
      </c>
      <c r="D430" s="7" t="s">
        <v>7</v>
      </c>
      <c r="E430" s="8" t="s">
        <v>12</v>
      </c>
    </row>
    <row r="431" spans="1:5">
      <c r="A431" s="10" t="s">
        <v>5</v>
      </c>
      <c r="B431" s="14">
        <v>44284.6383796296</v>
      </c>
      <c r="C431" s="10" t="s">
        <v>10</v>
      </c>
      <c r="D431" s="10" t="s">
        <v>19</v>
      </c>
      <c r="E431" s="11" t="s">
        <v>8</v>
      </c>
    </row>
    <row r="432" spans="1:5">
      <c r="A432" s="7" t="s">
        <v>5</v>
      </c>
      <c r="B432" s="13">
        <v>44285.435590277797</v>
      </c>
      <c r="C432" s="7" t="s">
        <v>6</v>
      </c>
      <c r="D432" s="7" t="s">
        <v>7</v>
      </c>
      <c r="E432" s="8" t="s">
        <v>8</v>
      </c>
    </row>
    <row r="433" spans="1:5">
      <c r="A433" s="10" t="s">
        <v>5</v>
      </c>
      <c r="B433" s="14">
        <v>44285.442430555602</v>
      </c>
      <c r="C433" s="10" t="s">
        <v>6</v>
      </c>
      <c r="D433" s="10" t="s">
        <v>7</v>
      </c>
      <c r="E433" s="11" t="s">
        <v>8</v>
      </c>
    </row>
    <row r="434" spans="1:5">
      <c r="A434" s="7" t="s">
        <v>5</v>
      </c>
      <c r="B434" s="13">
        <v>44285.447835648098</v>
      </c>
      <c r="C434" s="7" t="s">
        <v>10</v>
      </c>
      <c r="D434" s="7" t="s">
        <v>7</v>
      </c>
      <c r="E434" s="8" t="s">
        <v>8</v>
      </c>
    </row>
    <row r="435" spans="1:5">
      <c r="A435" s="10" t="s">
        <v>5</v>
      </c>
      <c r="B435" s="14">
        <v>44285.546863425901</v>
      </c>
      <c r="C435" s="10" t="s">
        <v>9</v>
      </c>
      <c r="D435" s="10" t="s">
        <v>13</v>
      </c>
      <c r="E435" s="11" t="s">
        <v>12</v>
      </c>
    </row>
    <row r="436" spans="1:5">
      <c r="A436" s="7" t="s">
        <v>5</v>
      </c>
      <c r="B436" s="13">
        <v>44285.550821759301</v>
      </c>
      <c r="C436" s="7" t="s">
        <v>10</v>
      </c>
      <c r="D436" s="7" t="s">
        <v>7</v>
      </c>
      <c r="E436" s="8" t="s">
        <v>8</v>
      </c>
    </row>
    <row r="437" spans="1:5">
      <c r="A437" s="10" t="s">
        <v>5</v>
      </c>
      <c r="B437" s="14">
        <v>44285.801215277803</v>
      </c>
      <c r="C437" s="10" t="s">
        <v>10</v>
      </c>
      <c r="D437" s="10" t="s">
        <v>13</v>
      </c>
      <c r="E437" s="11"/>
    </row>
    <row r="438" spans="1:5">
      <c r="A438" s="7" t="s">
        <v>5</v>
      </c>
      <c r="B438" s="13">
        <v>44286.407928240696</v>
      </c>
      <c r="C438" s="7" t="s">
        <v>17</v>
      </c>
      <c r="D438" s="7" t="s">
        <v>11</v>
      </c>
      <c r="E438" s="8" t="s">
        <v>8</v>
      </c>
    </row>
    <row r="439" spans="1:5">
      <c r="A439" s="10" t="s">
        <v>5</v>
      </c>
      <c r="B439" s="14">
        <v>44286.4909259259</v>
      </c>
      <c r="C439" s="10" t="s">
        <v>9</v>
      </c>
      <c r="D439" s="10" t="s">
        <v>7</v>
      </c>
      <c r="E439" s="11" t="s">
        <v>8</v>
      </c>
    </row>
    <row r="440" spans="1:5">
      <c r="A440" s="7" t="s">
        <v>5</v>
      </c>
      <c r="B440" s="13">
        <v>44286.607418981497</v>
      </c>
      <c r="C440" s="7" t="s">
        <v>6</v>
      </c>
      <c r="D440" s="7" t="s">
        <v>7</v>
      </c>
      <c r="E440" s="8" t="s">
        <v>8</v>
      </c>
    </row>
    <row r="441" spans="1:5">
      <c r="A441" s="10" t="s">
        <v>5</v>
      </c>
      <c r="B441" s="14">
        <v>44286.670092592598</v>
      </c>
      <c r="C441" s="10" t="s">
        <v>10</v>
      </c>
      <c r="D441" s="10" t="s">
        <v>13</v>
      </c>
      <c r="E441" s="11" t="s">
        <v>8</v>
      </c>
    </row>
    <row r="442" spans="1:5">
      <c r="A442" s="7" t="s">
        <v>5</v>
      </c>
      <c r="B442" s="13">
        <v>43922.402581018498</v>
      </c>
      <c r="C442" s="7" t="s">
        <v>10</v>
      </c>
      <c r="D442" s="7" t="s">
        <v>7</v>
      </c>
      <c r="E442" s="8"/>
    </row>
    <row r="443" spans="1:5">
      <c r="A443" s="10" t="s">
        <v>5</v>
      </c>
      <c r="B443" s="14">
        <v>43922.404606481497</v>
      </c>
      <c r="C443" s="10" t="s">
        <v>6</v>
      </c>
      <c r="D443" s="10" t="s">
        <v>7</v>
      </c>
      <c r="E443" s="11" t="s">
        <v>8</v>
      </c>
    </row>
    <row r="444" spans="1:5">
      <c r="A444" s="7" t="s">
        <v>5</v>
      </c>
      <c r="B444" s="13">
        <v>43922.441793981503</v>
      </c>
      <c r="C444" s="7" t="s">
        <v>9</v>
      </c>
      <c r="D444" s="7" t="s">
        <v>7</v>
      </c>
      <c r="E444" s="8" t="s">
        <v>8</v>
      </c>
    </row>
    <row r="445" spans="1:5">
      <c r="A445" s="10" t="s">
        <v>5</v>
      </c>
      <c r="B445" s="14">
        <v>43922.446504629603</v>
      </c>
      <c r="C445" s="10" t="s">
        <v>9</v>
      </c>
      <c r="D445" s="10" t="s">
        <v>7</v>
      </c>
      <c r="E445" s="11" t="s">
        <v>8</v>
      </c>
    </row>
    <row r="446" spans="1:5">
      <c r="A446" s="7" t="s">
        <v>5</v>
      </c>
      <c r="B446" s="13">
        <v>43922.527083333298</v>
      </c>
      <c r="C446" s="7"/>
      <c r="D446" s="7" t="s">
        <v>11</v>
      </c>
      <c r="E446" s="8" t="s">
        <v>12</v>
      </c>
    </row>
    <row r="447" spans="1:5">
      <c r="A447" s="10" t="s">
        <v>5</v>
      </c>
      <c r="B447" s="14">
        <v>43922.552465277797</v>
      </c>
      <c r="C447" s="10" t="s">
        <v>9</v>
      </c>
      <c r="D447" s="10" t="s">
        <v>7</v>
      </c>
      <c r="E447" s="11" t="s">
        <v>12</v>
      </c>
    </row>
    <row r="448" spans="1:5">
      <c r="A448" s="7" t="s">
        <v>5</v>
      </c>
      <c r="B448" s="13">
        <v>43922.714201388902</v>
      </c>
      <c r="C448" s="7" t="s">
        <v>14</v>
      </c>
      <c r="D448" s="7" t="s">
        <v>7</v>
      </c>
      <c r="E448" s="8" t="s">
        <v>8</v>
      </c>
    </row>
    <row r="449" spans="1:5">
      <c r="A449" s="10" t="s">
        <v>5</v>
      </c>
      <c r="B449" s="14">
        <v>43922.780196759297</v>
      </c>
      <c r="C449" s="10" t="s">
        <v>9</v>
      </c>
      <c r="D449" s="10" t="s">
        <v>7</v>
      </c>
      <c r="E449" s="11"/>
    </row>
    <row r="450" spans="1:5">
      <c r="A450" s="7" t="s">
        <v>5</v>
      </c>
      <c r="B450" s="13">
        <v>43923.369548611103</v>
      </c>
      <c r="C450" s="7"/>
      <c r="D450" s="7" t="s">
        <v>7</v>
      </c>
      <c r="E450" s="8"/>
    </row>
    <row r="451" spans="1:5">
      <c r="A451" s="10" t="s">
        <v>5</v>
      </c>
      <c r="B451" s="14">
        <v>43923.4057986111</v>
      </c>
      <c r="C451" s="10" t="s">
        <v>9</v>
      </c>
      <c r="D451" s="10" t="s">
        <v>7</v>
      </c>
      <c r="E451" s="11" t="s">
        <v>8</v>
      </c>
    </row>
    <row r="452" spans="1:5">
      <c r="A452" s="7" t="s">
        <v>5</v>
      </c>
      <c r="B452" s="13">
        <v>43923.424270833297</v>
      </c>
      <c r="C452" s="7" t="s">
        <v>6</v>
      </c>
      <c r="D452" s="7" t="s">
        <v>7</v>
      </c>
      <c r="E452" s="8" t="s">
        <v>8</v>
      </c>
    </row>
    <row r="453" spans="1:5">
      <c r="A453" s="10" t="s">
        <v>5</v>
      </c>
      <c r="B453" s="14">
        <v>43923.426122685203</v>
      </c>
      <c r="C453" s="10" t="s">
        <v>9</v>
      </c>
      <c r="D453" s="10" t="s">
        <v>7</v>
      </c>
      <c r="E453" s="11" t="s">
        <v>8</v>
      </c>
    </row>
    <row r="454" spans="1:5">
      <c r="A454" s="7" t="s">
        <v>5</v>
      </c>
      <c r="B454" s="13">
        <v>43923.520798611098</v>
      </c>
      <c r="C454" s="7" t="s">
        <v>9</v>
      </c>
      <c r="D454" s="7" t="s">
        <v>7</v>
      </c>
      <c r="E454" s="8"/>
    </row>
    <row r="455" spans="1:5">
      <c r="A455" s="10" t="s">
        <v>5</v>
      </c>
      <c r="B455" s="14">
        <v>43923.611909722204</v>
      </c>
      <c r="C455" s="10" t="s">
        <v>6</v>
      </c>
      <c r="D455" s="10" t="s">
        <v>13</v>
      </c>
      <c r="E455" s="11" t="s">
        <v>8</v>
      </c>
    </row>
    <row r="456" spans="1:5">
      <c r="A456" s="7" t="s">
        <v>5</v>
      </c>
      <c r="B456" s="13">
        <v>43923.693460648101</v>
      </c>
      <c r="C456" s="7" t="s">
        <v>9</v>
      </c>
      <c r="D456" s="7" t="s">
        <v>7</v>
      </c>
      <c r="E456" s="8" t="s">
        <v>8</v>
      </c>
    </row>
    <row r="457" spans="1:5">
      <c r="A457" s="10" t="s">
        <v>5</v>
      </c>
      <c r="B457" s="14">
        <v>43923.694733796299</v>
      </c>
      <c r="C457" s="10" t="s">
        <v>9</v>
      </c>
      <c r="D457" s="10" t="s">
        <v>7</v>
      </c>
      <c r="E457" s="11" t="s">
        <v>12</v>
      </c>
    </row>
    <row r="458" spans="1:5">
      <c r="A458" s="7" t="s">
        <v>5</v>
      </c>
      <c r="B458" s="13">
        <v>43923.706979166702</v>
      </c>
      <c r="C458" s="7" t="s">
        <v>10</v>
      </c>
      <c r="D458" s="7" t="s">
        <v>11</v>
      </c>
      <c r="E458" s="8" t="s">
        <v>12</v>
      </c>
    </row>
    <row r="459" spans="1:5">
      <c r="A459" s="10" t="s">
        <v>5</v>
      </c>
      <c r="B459" s="14">
        <v>43923.718738425901</v>
      </c>
      <c r="C459" s="10" t="s">
        <v>10</v>
      </c>
      <c r="D459" s="10" t="s">
        <v>7</v>
      </c>
      <c r="E459" s="11" t="s">
        <v>8</v>
      </c>
    </row>
    <row r="460" spans="1:5">
      <c r="A460" s="7" t="s">
        <v>5</v>
      </c>
      <c r="B460" s="13">
        <v>43924.377256944397</v>
      </c>
      <c r="C460" s="7" t="s">
        <v>9</v>
      </c>
      <c r="D460" s="7" t="s">
        <v>13</v>
      </c>
      <c r="E460" s="8" t="s">
        <v>8</v>
      </c>
    </row>
    <row r="461" spans="1:5">
      <c r="A461" s="10" t="s">
        <v>5</v>
      </c>
      <c r="B461" s="14">
        <v>43924.412025463003</v>
      </c>
      <c r="C461" s="10" t="s">
        <v>9</v>
      </c>
      <c r="D461" s="10" t="s">
        <v>7</v>
      </c>
      <c r="E461" s="11" t="s">
        <v>8</v>
      </c>
    </row>
    <row r="462" spans="1:5">
      <c r="A462" s="7" t="s">
        <v>5</v>
      </c>
      <c r="B462" s="13">
        <v>43924.413067129601</v>
      </c>
      <c r="C462" s="7" t="s">
        <v>6</v>
      </c>
      <c r="D462" s="7" t="s">
        <v>7</v>
      </c>
      <c r="E462" s="8" t="s">
        <v>8</v>
      </c>
    </row>
    <row r="463" spans="1:5">
      <c r="A463" s="10" t="s">
        <v>5</v>
      </c>
      <c r="B463" s="14">
        <v>43924.500486111101</v>
      </c>
      <c r="C463" s="10" t="s">
        <v>9</v>
      </c>
      <c r="D463" s="10" t="s">
        <v>13</v>
      </c>
      <c r="E463" s="11" t="s">
        <v>12</v>
      </c>
    </row>
    <row r="464" spans="1:5">
      <c r="A464" s="7" t="s">
        <v>5</v>
      </c>
      <c r="B464" s="13">
        <v>43924.501041666699</v>
      </c>
      <c r="C464" s="7" t="s">
        <v>6</v>
      </c>
      <c r="D464" s="7" t="s">
        <v>7</v>
      </c>
      <c r="E464" s="8" t="s">
        <v>8</v>
      </c>
    </row>
    <row r="465" spans="1:5">
      <c r="A465" s="10" t="s">
        <v>5</v>
      </c>
      <c r="B465" s="14">
        <v>43924.579756944397</v>
      </c>
      <c r="C465" s="10" t="s">
        <v>9</v>
      </c>
      <c r="D465" s="10" t="s">
        <v>7</v>
      </c>
      <c r="E465" s="11" t="s">
        <v>12</v>
      </c>
    </row>
    <row r="466" spans="1:5">
      <c r="A466" s="7" t="s">
        <v>5</v>
      </c>
      <c r="B466" s="13">
        <v>43924.652951388904</v>
      </c>
      <c r="C466" s="7"/>
      <c r="D466" s="7"/>
      <c r="E466" s="8" t="s">
        <v>8</v>
      </c>
    </row>
    <row r="467" spans="1:5">
      <c r="A467" s="10" t="s">
        <v>5</v>
      </c>
      <c r="B467" s="14">
        <v>43924.655775462998</v>
      </c>
      <c r="C467" s="10" t="s">
        <v>9</v>
      </c>
      <c r="D467" s="10" t="s">
        <v>7</v>
      </c>
      <c r="E467" s="11" t="s">
        <v>12</v>
      </c>
    </row>
    <row r="468" spans="1:5">
      <c r="A468" s="7" t="s">
        <v>5</v>
      </c>
      <c r="B468" s="13">
        <v>43924.665775463</v>
      </c>
      <c r="C468" s="7" t="s">
        <v>9</v>
      </c>
      <c r="D468" s="7" t="s">
        <v>7</v>
      </c>
      <c r="E468" s="8" t="s">
        <v>12</v>
      </c>
    </row>
    <row r="469" spans="1:5">
      <c r="A469" s="10" t="s">
        <v>5</v>
      </c>
      <c r="B469" s="14">
        <v>43924.6711111111</v>
      </c>
      <c r="C469" s="10"/>
      <c r="D469" s="10" t="s">
        <v>7</v>
      </c>
      <c r="E469" s="11" t="s">
        <v>12</v>
      </c>
    </row>
    <row r="470" spans="1:5">
      <c r="A470" s="7" t="s">
        <v>5</v>
      </c>
      <c r="B470" s="13">
        <v>43924.711226851898</v>
      </c>
      <c r="C470" s="7" t="s">
        <v>9</v>
      </c>
      <c r="D470" s="7" t="s">
        <v>13</v>
      </c>
      <c r="E470" s="8" t="s">
        <v>8</v>
      </c>
    </row>
    <row r="471" spans="1:5">
      <c r="A471" s="10" t="s">
        <v>5</v>
      </c>
      <c r="B471" s="14">
        <v>43924.714050925897</v>
      </c>
      <c r="C471" s="10"/>
      <c r="D471" s="10" t="s">
        <v>13</v>
      </c>
      <c r="E471" s="11" t="s">
        <v>8</v>
      </c>
    </row>
    <row r="472" spans="1:5">
      <c r="A472" s="7" t="s">
        <v>5</v>
      </c>
      <c r="B472" s="13">
        <v>43924.714826388903</v>
      </c>
      <c r="C472" s="7"/>
      <c r="D472" s="7"/>
      <c r="E472" s="8" t="s">
        <v>8</v>
      </c>
    </row>
    <row r="473" spans="1:5">
      <c r="A473" s="10" t="s">
        <v>5</v>
      </c>
      <c r="B473" s="14">
        <v>43924.731168981503</v>
      </c>
      <c r="C473" s="10" t="s">
        <v>9</v>
      </c>
      <c r="D473" s="10" t="s">
        <v>7</v>
      </c>
      <c r="E473" s="11" t="s">
        <v>8</v>
      </c>
    </row>
    <row r="474" spans="1:5">
      <c r="A474" s="7" t="s">
        <v>5</v>
      </c>
      <c r="B474" s="13">
        <v>43924.817581018498</v>
      </c>
      <c r="C474" s="7" t="s">
        <v>9</v>
      </c>
      <c r="D474" s="7" t="s">
        <v>7</v>
      </c>
      <c r="E474" s="8" t="s">
        <v>8</v>
      </c>
    </row>
    <row r="475" spans="1:5">
      <c r="A475" s="10" t="s">
        <v>5</v>
      </c>
      <c r="B475" s="14">
        <v>43927.380023148202</v>
      </c>
      <c r="C475" s="10" t="s">
        <v>9</v>
      </c>
      <c r="D475" s="10" t="s">
        <v>13</v>
      </c>
      <c r="E475" s="11" t="s">
        <v>8</v>
      </c>
    </row>
    <row r="476" spans="1:5">
      <c r="A476" s="7" t="s">
        <v>5</v>
      </c>
      <c r="B476" s="13">
        <v>43927.384502314802</v>
      </c>
      <c r="C476" s="7" t="s">
        <v>14</v>
      </c>
      <c r="D476" s="7" t="s">
        <v>7</v>
      </c>
      <c r="E476" s="8" t="s">
        <v>8</v>
      </c>
    </row>
    <row r="477" spans="1:5">
      <c r="A477" s="10" t="s">
        <v>5</v>
      </c>
      <c r="B477" s="14">
        <v>43927.385694444398</v>
      </c>
      <c r="C477" s="10"/>
      <c r="D477" s="10" t="s">
        <v>7</v>
      </c>
      <c r="E477" s="11" t="s">
        <v>8</v>
      </c>
    </row>
    <row r="478" spans="1:5">
      <c r="A478" s="7" t="s">
        <v>5</v>
      </c>
      <c r="B478" s="13">
        <v>43927.394606481503</v>
      </c>
      <c r="C478" s="7" t="s">
        <v>9</v>
      </c>
      <c r="D478" s="7" t="s">
        <v>7</v>
      </c>
      <c r="E478" s="8" t="s">
        <v>8</v>
      </c>
    </row>
    <row r="479" spans="1:5">
      <c r="A479" s="10" t="s">
        <v>5</v>
      </c>
      <c r="B479" s="14">
        <v>43927.441377314797</v>
      </c>
      <c r="C479" s="10"/>
      <c r="D479" s="10" t="s">
        <v>7</v>
      </c>
      <c r="E479" s="11" t="s">
        <v>8</v>
      </c>
    </row>
    <row r="480" spans="1:5">
      <c r="A480" s="7" t="s">
        <v>5</v>
      </c>
      <c r="B480" s="13">
        <v>43927.442326388897</v>
      </c>
      <c r="C480" s="7" t="s">
        <v>6</v>
      </c>
      <c r="D480" s="7" t="s">
        <v>13</v>
      </c>
      <c r="E480" s="8" t="s">
        <v>8</v>
      </c>
    </row>
    <row r="481" spans="1:5">
      <c r="A481" s="10" t="s">
        <v>5</v>
      </c>
      <c r="B481" s="14">
        <v>43927.459143518499</v>
      </c>
      <c r="C481" s="10"/>
      <c r="D481" s="10" t="s">
        <v>7</v>
      </c>
      <c r="E481" s="11" t="s">
        <v>8</v>
      </c>
    </row>
    <row r="482" spans="1:5">
      <c r="A482" s="7" t="s">
        <v>5</v>
      </c>
      <c r="B482" s="13">
        <v>43927.487962963001</v>
      </c>
      <c r="C482" s="7"/>
      <c r="D482" s="7" t="s">
        <v>7</v>
      </c>
      <c r="E482" s="8" t="s">
        <v>8</v>
      </c>
    </row>
    <row r="483" spans="1:5">
      <c r="A483" s="10" t="s">
        <v>5</v>
      </c>
      <c r="B483" s="14">
        <v>43927.494293981501</v>
      </c>
      <c r="C483" s="10"/>
      <c r="D483" s="10" t="s">
        <v>7</v>
      </c>
      <c r="E483" s="11"/>
    </row>
    <row r="484" spans="1:5">
      <c r="A484" s="7" t="s">
        <v>5</v>
      </c>
      <c r="B484" s="13">
        <v>43927.535821759302</v>
      </c>
      <c r="C484" s="7" t="s">
        <v>21</v>
      </c>
      <c r="D484" s="7" t="s">
        <v>7</v>
      </c>
      <c r="E484" s="8"/>
    </row>
    <row r="485" spans="1:5">
      <c r="A485" s="10" t="s">
        <v>5</v>
      </c>
      <c r="B485" s="14">
        <v>43927.554432870398</v>
      </c>
      <c r="C485" s="10" t="s">
        <v>10</v>
      </c>
      <c r="D485" s="10" t="s">
        <v>7</v>
      </c>
      <c r="E485" s="11"/>
    </row>
    <row r="486" spans="1:5">
      <c r="A486" s="7" t="s">
        <v>5</v>
      </c>
      <c r="B486" s="13">
        <v>43927.581192129597</v>
      </c>
      <c r="C486" s="7"/>
      <c r="D486" s="7"/>
      <c r="E486" s="8" t="s">
        <v>12</v>
      </c>
    </row>
    <row r="487" spans="1:5">
      <c r="A487" s="10" t="s">
        <v>5</v>
      </c>
      <c r="B487" s="14">
        <v>43927.648541666698</v>
      </c>
      <c r="C487" s="10"/>
      <c r="D487" s="10" t="s">
        <v>7</v>
      </c>
      <c r="E487" s="11" t="s">
        <v>8</v>
      </c>
    </row>
    <row r="488" spans="1:5">
      <c r="A488" s="7" t="s">
        <v>5</v>
      </c>
      <c r="B488" s="13">
        <v>43927.658900463</v>
      </c>
      <c r="C488" s="7" t="s">
        <v>9</v>
      </c>
      <c r="D488" s="7" t="s">
        <v>13</v>
      </c>
      <c r="E488" s="8" t="s">
        <v>12</v>
      </c>
    </row>
    <row r="489" spans="1:5">
      <c r="A489" s="10" t="s">
        <v>5</v>
      </c>
      <c r="B489" s="14">
        <v>43927.6589930556</v>
      </c>
      <c r="C489" s="10" t="s">
        <v>9</v>
      </c>
      <c r="D489" s="10" t="s">
        <v>7</v>
      </c>
      <c r="E489" s="11" t="s">
        <v>12</v>
      </c>
    </row>
    <row r="490" spans="1:5">
      <c r="A490" s="7" t="s">
        <v>5</v>
      </c>
      <c r="B490" s="13">
        <v>43927.668692129599</v>
      </c>
      <c r="C490" s="7" t="s">
        <v>9</v>
      </c>
      <c r="D490" s="7" t="s">
        <v>13</v>
      </c>
      <c r="E490" s="8" t="s">
        <v>8</v>
      </c>
    </row>
    <row r="491" spans="1:5">
      <c r="A491" s="10" t="s">
        <v>5</v>
      </c>
      <c r="B491" s="14">
        <v>43927.680254629602</v>
      </c>
      <c r="C491" s="10" t="s">
        <v>9</v>
      </c>
      <c r="D491" s="10" t="s">
        <v>13</v>
      </c>
      <c r="E491" s="11" t="s">
        <v>12</v>
      </c>
    </row>
    <row r="492" spans="1:5">
      <c r="A492" s="7" t="s">
        <v>5</v>
      </c>
      <c r="B492" s="13">
        <v>43927.683090277802</v>
      </c>
      <c r="C492" s="7" t="s">
        <v>9</v>
      </c>
      <c r="D492" s="7" t="s">
        <v>7</v>
      </c>
      <c r="E492" s="8" t="s">
        <v>8</v>
      </c>
    </row>
    <row r="493" spans="1:5">
      <c r="A493" s="10" t="s">
        <v>5</v>
      </c>
      <c r="B493" s="14">
        <v>43927.695995370399</v>
      </c>
      <c r="C493" s="10" t="s">
        <v>6</v>
      </c>
      <c r="D493" s="10" t="s">
        <v>7</v>
      </c>
      <c r="E493" s="11" t="s">
        <v>8</v>
      </c>
    </row>
    <row r="494" spans="1:5">
      <c r="A494" s="7" t="s">
        <v>5</v>
      </c>
      <c r="B494" s="13">
        <v>43927.704502314802</v>
      </c>
      <c r="C494" s="7"/>
      <c r="D494" s="7" t="s">
        <v>13</v>
      </c>
      <c r="E494" s="8" t="s">
        <v>8</v>
      </c>
    </row>
    <row r="495" spans="1:5">
      <c r="A495" s="10" t="s">
        <v>5</v>
      </c>
      <c r="B495" s="14">
        <v>43927.705405092602</v>
      </c>
      <c r="C495" s="10" t="s">
        <v>9</v>
      </c>
      <c r="D495" s="10" t="s">
        <v>13</v>
      </c>
      <c r="E495" s="11" t="s">
        <v>8</v>
      </c>
    </row>
    <row r="496" spans="1:5">
      <c r="A496" s="7" t="s">
        <v>5</v>
      </c>
      <c r="B496" s="13">
        <v>43927.713912036997</v>
      </c>
      <c r="C496" s="7" t="s">
        <v>9</v>
      </c>
      <c r="D496" s="7" t="s">
        <v>7</v>
      </c>
      <c r="E496" s="8" t="s">
        <v>12</v>
      </c>
    </row>
    <row r="497" spans="1:5">
      <c r="A497" s="10" t="s">
        <v>5</v>
      </c>
      <c r="B497" s="14">
        <v>43928.3190046296</v>
      </c>
      <c r="C497" s="10" t="s">
        <v>14</v>
      </c>
      <c r="D497" s="10" t="s">
        <v>7</v>
      </c>
      <c r="E497" s="11" t="s">
        <v>8</v>
      </c>
    </row>
    <row r="498" spans="1:5">
      <c r="A498" s="7" t="s">
        <v>5</v>
      </c>
      <c r="B498" s="13">
        <v>43928.373182870397</v>
      </c>
      <c r="C498" s="7" t="s">
        <v>9</v>
      </c>
      <c r="D498" s="7" t="s">
        <v>13</v>
      </c>
      <c r="E498" s="8" t="s">
        <v>8</v>
      </c>
    </row>
    <row r="499" spans="1:5">
      <c r="A499" s="10" t="s">
        <v>5</v>
      </c>
      <c r="B499" s="14">
        <v>43928.396030092597</v>
      </c>
      <c r="C499" s="10" t="s">
        <v>9</v>
      </c>
      <c r="D499" s="10" t="s">
        <v>7</v>
      </c>
      <c r="E499" s="11" t="s">
        <v>8</v>
      </c>
    </row>
    <row r="500" spans="1:5">
      <c r="A500" s="7" t="s">
        <v>5</v>
      </c>
      <c r="B500" s="13">
        <v>43928.438159722202</v>
      </c>
      <c r="C500" s="7" t="s">
        <v>10</v>
      </c>
      <c r="D500" s="7" t="s">
        <v>7</v>
      </c>
      <c r="E500" s="8" t="s">
        <v>8</v>
      </c>
    </row>
    <row r="501" spans="1:5">
      <c r="A501" s="10" t="s">
        <v>5</v>
      </c>
      <c r="B501" s="14">
        <v>43928.456215277802</v>
      </c>
      <c r="C501" s="10"/>
      <c r="D501" s="10"/>
      <c r="E501" s="11" t="s">
        <v>8</v>
      </c>
    </row>
    <row r="502" spans="1:5">
      <c r="A502" s="7" t="s">
        <v>5</v>
      </c>
      <c r="B502" s="13">
        <v>43928.471539351798</v>
      </c>
      <c r="C502" s="7" t="s">
        <v>6</v>
      </c>
      <c r="D502" s="7" t="s">
        <v>7</v>
      </c>
      <c r="E502" s="8" t="s">
        <v>8</v>
      </c>
    </row>
    <row r="503" spans="1:5">
      <c r="A503" s="10" t="s">
        <v>5</v>
      </c>
      <c r="B503" s="14">
        <v>43928.473437499997</v>
      </c>
      <c r="C503" s="10" t="s">
        <v>10</v>
      </c>
      <c r="D503" s="10" t="s">
        <v>7</v>
      </c>
      <c r="E503" s="11" t="s">
        <v>8</v>
      </c>
    </row>
    <row r="504" spans="1:5">
      <c r="A504" s="7" t="s">
        <v>5</v>
      </c>
      <c r="B504" s="13">
        <v>43928.482604166697</v>
      </c>
      <c r="C504" s="7" t="s">
        <v>10</v>
      </c>
      <c r="D504" s="7" t="s">
        <v>7</v>
      </c>
      <c r="E504" s="8"/>
    </row>
    <row r="505" spans="1:5">
      <c r="A505" s="10" t="s">
        <v>5</v>
      </c>
      <c r="B505" s="14">
        <v>43928.5227199074</v>
      </c>
      <c r="C505" s="10" t="s">
        <v>10</v>
      </c>
      <c r="D505" s="10" t="s">
        <v>13</v>
      </c>
      <c r="E505" s="11" t="s">
        <v>8</v>
      </c>
    </row>
    <row r="506" spans="1:5">
      <c r="A506" s="7" t="s">
        <v>5</v>
      </c>
      <c r="B506" s="13">
        <v>43928.537928240701</v>
      </c>
      <c r="C506" s="7" t="s">
        <v>10</v>
      </c>
      <c r="D506" s="7" t="s">
        <v>13</v>
      </c>
      <c r="E506" s="8" t="s">
        <v>8</v>
      </c>
    </row>
    <row r="507" spans="1:5">
      <c r="A507" s="10" t="s">
        <v>5</v>
      </c>
      <c r="B507" s="14">
        <v>43928.5561689815</v>
      </c>
      <c r="C507" s="10"/>
      <c r="D507" s="10" t="s">
        <v>11</v>
      </c>
      <c r="E507" s="11" t="s">
        <v>12</v>
      </c>
    </row>
    <row r="508" spans="1:5">
      <c r="A508" s="7" t="s">
        <v>5</v>
      </c>
      <c r="B508" s="13">
        <v>43928.593564814801</v>
      </c>
      <c r="C508" s="7" t="s">
        <v>10</v>
      </c>
      <c r="D508" s="7" t="s">
        <v>13</v>
      </c>
      <c r="E508" s="8" t="s">
        <v>8</v>
      </c>
    </row>
    <row r="509" spans="1:5">
      <c r="A509" s="10" t="s">
        <v>5</v>
      </c>
      <c r="B509" s="14">
        <v>43928.637847222199</v>
      </c>
      <c r="C509" s="10" t="s">
        <v>10</v>
      </c>
      <c r="D509" s="10" t="s">
        <v>13</v>
      </c>
      <c r="E509" s="11" t="s">
        <v>8</v>
      </c>
    </row>
    <row r="510" spans="1:5">
      <c r="A510" s="7" t="s">
        <v>5</v>
      </c>
      <c r="B510" s="13">
        <v>43928.6385532407</v>
      </c>
      <c r="C510" s="7"/>
      <c r="D510" s="7"/>
      <c r="E510" s="8" t="s">
        <v>12</v>
      </c>
    </row>
    <row r="511" spans="1:5">
      <c r="A511" s="10" t="s">
        <v>5</v>
      </c>
      <c r="B511" s="14">
        <v>43928.644664351901</v>
      </c>
      <c r="C511" s="10" t="s">
        <v>9</v>
      </c>
      <c r="D511" s="10" t="s">
        <v>13</v>
      </c>
      <c r="E511" s="11" t="s">
        <v>12</v>
      </c>
    </row>
    <row r="512" spans="1:5">
      <c r="A512" s="7" t="s">
        <v>5</v>
      </c>
      <c r="B512" s="13">
        <v>43928.656400462998</v>
      </c>
      <c r="C512" s="7" t="s">
        <v>10</v>
      </c>
      <c r="D512" s="7" t="s">
        <v>13</v>
      </c>
      <c r="E512" s="8" t="s">
        <v>8</v>
      </c>
    </row>
    <row r="513" spans="1:5">
      <c r="A513" s="10" t="s">
        <v>5</v>
      </c>
      <c r="B513" s="14">
        <v>43928.6964351852</v>
      </c>
      <c r="C513" s="10"/>
      <c r="D513" s="10"/>
      <c r="E513" s="11" t="s">
        <v>8</v>
      </c>
    </row>
    <row r="514" spans="1:5">
      <c r="A514" s="7" t="s">
        <v>5</v>
      </c>
      <c r="B514" s="13">
        <v>43929.299178240697</v>
      </c>
      <c r="C514" s="7" t="s">
        <v>10</v>
      </c>
      <c r="D514" s="7" t="s">
        <v>13</v>
      </c>
      <c r="E514" s="8" t="s">
        <v>8</v>
      </c>
    </row>
    <row r="515" spans="1:5">
      <c r="A515" s="10" t="s">
        <v>5</v>
      </c>
      <c r="B515" s="14">
        <v>43929.3037847222</v>
      </c>
      <c r="C515" s="10" t="s">
        <v>10</v>
      </c>
      <c r="D515" s="10" t="s">
        <v>13</v>
      </c>
      <c r="E515" s="11" t="s">
        <v>8</v>
      </c>
    </row>
    <row r="516" spans="1:5">
      <c r="A516" s="7" t="s">
        <v>5</v>
      </c>
      <c r="B516" s="13">
        <v>43929.380578703698</v>
      </c>
      <c r="C516" s="7" t="s">
        <v>9</v>
      </c>
      <c r="D516" s="7" t="s">
        <v>13</v>
      </c>
      <c r="E516" s="8" t="s">
        <v>8</v>
      </c>
    </row>
    <row r="517" spans="1:5">
      <c r="A517" s="10" t="s">
        <v>5</v>
      </c>
      <c r="B517" s="14">
        <v>43929.382523148102</v>
      </c>
      <c r="C517" s="10"/>
      <c r="D517" s="10"/>
      <c r="E517" s="11" t="s">
        <v>8</v>
      </c>
    </row>
    <row r="518" spans="1:5">
      <c r="A518" s="7" t="s">
        <v>5</v>
      </c>
      <c r="B518" s="13">
        <v>43929.396446759303</v>
      </c>
      <c r="C518" s="7"/>
      <c r="D518" s="7"/>
      <c r="E518" s="8" t="s">
        <v>8</v>
      </c>
    </row>
    <row r="519" spans="1:5">
      <c r="A519" s="10" t="s">
        <v>5</v>
      </c>
      <c r="B519" s="14">
        <v>43929.407650462999</v>
      </c>
      <c r="C519" s="10" t="s">
        <v>9</v>
      </c>
      <c r="D519" s="10" t="s">
        <v>13</v>
      </c>
      <c r="E519" s="11" t="s">
        <v>8</v>
      </c>
    </row>
    <row r="520" spans="1:5">
      <c r="A520" s="7" t="s">
        <v>5</v>
      </c>
      <c r="B520" s="13">
        <v>43929.410266203697</v>
      </c>
      <c r="C520" s="7"/>
      <c r="D520" s="7"/>
      <c r="E520" s="8" t="s">
        <v>8</v>
      </c>
    </row>
    <row r="521" spans="1:5">
      <c r="A521" s="10" t="s">
        <v>5</v>
      </c>
      <c r="B521" s="14">
        <v>43929.413067129601</v>
      </c>
      <c r="C521" s="10"/>
      <c r="D521" s="10"/>
      <c r="E521" s="11" t="s">
        <v>8</v>
      </c>
    </row>
    <row r="522" spans="1:5">
      <c r="A522" s="7" t="s">
        <v>5</v>
      </c>
      <c r="B522" s="13">
        <v>43929.421620370398</v>
      </c>
      <c r="C522" s="7" t="s">
        <v>9</v>
      </c>
      <c r="D522" s="7" t="s">
        <v>13</v>
      </c>
      <c r="E522" s="8" t="s">
        <v>12</v>
      </c>
    </row>
    <row r="523" spans="1:5">
      <c r="A523" s="10" t="s">
        <v>5</v>
      </c>
      <c r="B523" s="14">
        <v>43929.437395833302</v>
      </c>
      <c r="C523" s="10" t="s">
        <v>9</v>
      </c>
      <c r="D523" s="10" t="s">
        <v>13</v>
      </c>
      <c r="E523" s="11" t="s">
        <v>12</v>
      </c>
    </row>
    <row r="524" spans="1:5">
      <c r="A524" s="7" t="s">
        <v>5</v>
      </c>
      <c r="B524" s="13">
        <v>43929.454016203701</v>
      </c>
      <c r="C524" s="7"/>
      <c r="D524" s="7"/>
      <c r="E524" s="8" t="s">
        <v>8</v>
      </c>
    </row>
    <row r="525" spans="1:5">
      <c r="A525" s="10" t="s">
        <v>5</v>
      </c>
      <c r="B525" s="14">
        <v>43929.498969907399</v>
      </c>
      <c r="C525" s="10" t="s">
        <v>9</v>
      </c>
      <c r="D525" s="10" t="s">
        <v>13</v>
      </c>
      <c r="E525" s="11" t="s">
        <v>12</v>
      </c>
    </row>
    <row r="526" spans="1:5">
      <c r="A526" s="7" t="s">
        <v>5</v>
      </c>
      <c r="B526" s="13">
        <v>43929.515879629602</v>
      </c>
      <c r="C526" s="7" t="s">
        <v>10</v>
      </c>
      <c r="D526" s="7" t="s">
        <v>13</v>
      </c>
      <c r="E526" s="8" t="s">
        <v>8</v>
      </c>
    </row>
    <row r="527" spans="1:5">
      <c r="A527" s="10" t="s">
        <v>5</v>
      </c>
      <c r="B527" s="14">
        <v>43929.519201388903</v>
      </c>
      <c r="C527" s="10" t="s">
        <v>9</v>
      </c>
      <c r="D527" s="10" t="s">
        <v>7</v>
      </c>
      <c r="E527" s="11" t="s">
        <v>8</v>
      </c>
    </row>
    <row r="528" spans="1:5">
      <c r="A528" s="7" t="s">
        <v>5</v>
      </c>
      <c r="B528" s="13">
        <v>43929.523113425901</v>
      </c>
      <c r="C528" s="7" t="s">
        <v>10</v>
      </c>
      <c r="D528" s="7" t="s">
        <v>7</v>
      </c>
      <c r="E528" s="8" t="s">
        <v>12</v>
      </c>
    </row>
    <row r="529" spans="1:5">
      <c r="A529" s="10" t="s">
        <v>5</v>
      </c>
      <c r="B529" s="14">
        <v>43929.532546296301</v>
      </c>
      <c r="C529" s="10"/>
      <c r="D529" s="10" t="s">
        <v>7</v>
      </c>
      <c r="E529" s="11" t="s">
        <v>8</v>
      </c>
    </row>
    <row r="530" spans="1:5">
      <c r="A530" s="7" t="s">
        <v>5</v>
      </c>
      <c r="B530" s="13">
        <v>43929.538078703699</v>
      </c>
      <c r="C530" s="7" t="s">
        <v>9</v>
      </c>
      <c r="D530" s="7" t="s">
        <v>7</v>
      </c>
      <c r="E530" s="8" t="s">
        <v>8</v>
      </c>
    </row>
    <row r="531" spans="1:5">
      <c r="A531" s="10" t="s">
        <v>5</v>
      </c>
      <c r="B531" s="14">
        <v>43929.5647916667</v>
      </c>
      <c r="C531" s="10" t="s">
        <v>9</v>
      </c>
      <c r="D531" s="10" t="s">
        <v>7</v>
      </c>
      <c r="E531" s="11" t="s">
        <v>8</v>
      </c>
    </row>
    <row r="532" spans="1:5">
      <c r="A532" s="7" t="s">
        <v>5</v>
      </c>
      <c r="B532" s="13">
        <v>43929.623668981498</v>
      </c>
      <c r="C532" s="7" t="s">
        <v>9</v>
      </c>
      <c r="D532" s="7" t="s">
        <v>13</v>
      </c>
      <c r="E532" s="8" t="s">
        <v>8</v>
      </c>
    </row>
    <row r="533" spans="1:5">
      <c r="A533" s="10" t="s">
        <v>5</v>
      </c>
      <c r="B533" s="14">
        <v>43929.628842592603</v>
      </c>
      <c r="C533" s="10" t="s">
        <v>9</v>
      </c>
      <c r="D533" s="10" t="s">
        <v>7</v>
      </c>
      <c r="E533" s="11" t="s">
        <v>12</v>
      </c>
    </row>
    <row r="534" spans="1:5">
      <c r="A534" s="7" t="s">
        <v>5</v>
      </c>
      <c r="B534" s="13">
        <v>43929.656689814801</v>
      </c>
      <c r="C534" s="7" t="s">
        <v>9</v>
      </c>
      <c r="D534" s="7" t="s">
        <v>7</v>
      </c>
      <c r="E534" s="8" t="s">
        <v>12</v>
      </c>
    </row>
    <row r="535" spans="1:5">
      <c r="A535" s="10" t="s">
        <v>5</v>
      </c>
      <c r="B535" s="14">
        <v>43929.697847222204</v>
      </c>
      <c r="C535" s="10" t="s">
        <v>9</v>
      </c>
      <c r="D535" s="10" t="s">
        <v>7</v>
      </c>
      <c r="E535" s="11" t="s">
        <v>8</v>
      </c>
    </row>
    <row r="536" spans="1:5">
      <c r="A536" s="7" t="s">
        <v>5</v>
      </c>
      <c r="B536" s="13">
        <v>43929.770092592596</v>
      </c>
      <c r="C536" s="7" t="s">
        <v>9</v>
      </c>
      <c r="D536" s="7" t="s">
        <v>7</v>
      </c>
      <c r="E536" s="8" t="s">
        <v>12</v>
      </c>
    </row>
    <row r="537" spans="1:5">
      <c r="A537" s="10" t="s">
        <v>5</v>
      </c>
      <c r="B537" s="14">
        <v>43930.415833333303</v>
      </c>
      <c r="C537" s="10"/>
      <c r="D537" s="10"/>
      <c r="E537" s="11" t="s">
        <v>8</v>
      </c>
    </row>
    <row r="538" spans="1:5">
      <c r="A538" s="7" t="s">
        <v>5</v>
      </c>
      <c r="B538" s="13">
        <v>43930.418576388904</v>
      </c>
      <c r="C538" s="7"/>
      <c r="D538" s="7"/>
      <c r="E538" s="8" t="s">
        <v>8</v>
      </c>
    </row>
    <row r="539" spans="1:5">
      <c r="A539" s="10" t="s">
        <v>5</v>
      </c>
      <c r="B539" s="14">
        <v>43930.429479166698</v>
      </c>
      <c r="C539" s="10" t="s">
        <v>9</v>
      </c>
      <c r="D539" s="10" t="s">
        <v>13</v>
      </c>
      <c r="E539" s="11" t="s">
        <v>8</v>
      </c>
    </row>
    <row r="540" spans="1:5">
      <c r="A540" s="7" t="s">
        <v>5</v>
      </c>
      <c r="B540" s="13">
        <v>43930.432048611103</v>
      </c>
      <c r="C540" s="7" t="s">
        <v>9</v>
      </c>
      <c r="D540" s="7" t="s">
        <v>7</v>
      </c>
      <c r="E540" s="8" t="s">
        <v>12</v>
      </c>
    </row>
    <row r="541" spans="1:5">
      <c r="A541" s="10" t="s">
        <v>5</v>
      </c>
      <c r="B541" s="14">
        <v>43930.461724537003</v>
      </c>
      <c r="C541" s="10" t="s">
        <v>9</v>
      </c>
      <c r="D541" s="10" t="s">
        <v>7</v>
      </c>
      <c r="E541" s="11" t="s">
        <v>8</v>
      </c>
    </row>
    <row r="542" spans="1:5">
      <c r="A542" s="7" t="s">
        <v>5</v>
      </c>
      <c r="B542" s="13">
        <v>43930.464861111097</v>
      </c>
      <c r="C542" s="7" t="s">
        <v>6</v>
      </c>
      <c r="D542" s="7" t="s">
        <v>7</v>
      </c>
      <c r="E542" s="8" t="s">
        <v>8</v>
      </c>
    </row>
    <row r="543" spans="1:5">
      <c r="A543" s="10" t="s">
        <v>5</v>
      </c>
      <c r="B543" s="14">
        <v>43930.487164351798</v>
      </c>
      <c r="C543" s="10" t="s">
        <v>9</v>
      </c>
      <c r="D543" s="10" t="s">
        <v>7</v>
      </c>
      <c r="E543" s="11"/>
    </row>
    <row r="544" spans="1:5">
      <c r="A544" s="7" t="s">
        <v>5</v>
      </c>
      <c r="B544" s="13">
        <v>43930.530474537001</v>
      </c>
      <c r="C544" s="7" t="s">
        <v>10</v>
      </c>
      <c r="D544" s="7" t="s">
        <v>7</v>
      </c>
      <c r="E544" s="8"/>
    </row>
    <row r="545" spans="1:5">
      <c r="A545" s="10" t="s">
        <v>5</v>
      </c>
      <c r="B545" s="14">
        <v>43930.552465277797</v>
      </c>
      <c r="C545" s="10" t="s">
        <v>10</v>
      </c>
      <c r="D545" s="10" t="s">
        <v>7</v>
      </c>
      <c r="E545" s="11" t="s">
        <v>12</v>
      </c>
    </row>
    <row r="546" spans="1:5">
      <c r="A546" s="7" t="s">
        <v>5</v>
      </c>
      <c r="B546" s="13">
        <v>43930.557418981502</v>
      </c>
      <c r="C546" s="7" t="s">
        <v>10</v>
      </c>
      <c r="D546" s="7" t="s">
        <v>7</v>
      </c>
      <c r="E546" s="8" t="s">
        <v>12</v>
      </c>
    </row>
    <row r="547" spans="1:5">
      <c r="A547" s="10" t="s">
        <v>5</v>
      </c>
      <c r="B547" s="14">
        <v>43930.587337962999</v>
      </c>
      <c r="C547" s="10" t="s">
        <v>9</v>
      </c>
      <c r="D547" s="10" t="s">
        <v>7</v>
      </c>
      <c r="E547" s="11" t="s">
        <v>12</v>
      </c>
    </row>
    <row r="548" spans="1:5">
      <c r="A548" s="7" t="s">
        <v>5</v>
      </c>
      <c r="B548" s="13">
        <v>43930.6</v>
      </c>
      <c r="C548" s="7" t="s">
        <v>9</v>
      </c>
      <c r="D548" s="7" t="s">
        <v>13</v>
      </c>
      <c r="E548" s="8" t="s">
        <v>12</v>
      </c>
    </row>
    <row r="549" spans="1:5">
      <c r="A549" s="10" t="s">
        <v>5</v>
      </c>
      <c r="B549" s="14">
        <v>43930.636631944399</v>
      </c>
      <c r="C549" s="10" t="s">
        <v>9</v>
      </c>
      <c r="D549" s="10" t="s">
        <v>7</v>
      </c>
      <c r="E549" s="11" t="s">
        <v>12</v>
      </c>
    </row>
    <row r="550" spans="1:5">
      <c r="A550" s="7" t="s">
        <v>5</v>
      </c>
      <c r="B550" s="13">
        <v>43930.696944444397</v>
      </c>
      <c r="C550" s="7" t="s">
        <v>9</v>
      </c>
      <c r="D550" s="7" t="s">
        <v>7</v>
      </c>
      <c r="E550" s="8" t="s">
        <v>12</v>
      </c>
    </row>
    <row r="551" spans="1:5">
      <c r="A551" s="10" t="s">
        <v>5</v>
      </c>
      <c r="B551" s="14">
        <v>43933.769421296303</v>
      </c>
      <c r="C551" s="10" t="s">
        <v>9</v>
      </c>
      <c r="D551" s="10" t="s">
        <v>11</v>
      </c>
      <c r="E551" s="11" t="s">
        <v>12</v>
      </c>
    </row>
    <row r="552" spans="1:5">
      <c r="A552" s="7" t="s">
        <v>5</v>
      </c>
      <c r="B552" s="13">
        <v>43935.3749537037</v>
      </c>
      <c r="C552" s="7" t="s">
        <v>9</v>
      </c>
      <c r="D552" s="7" t="s">
        <v>13</v>
      </c>
      <c r="E552" s="8" t="s">
        <v>8</v>
      </c>
    </row>
    <row r="553" spans="1:5">
      <c r="A553" s="10" t="s">
        <v>5</v>
      </c>
      <c r="B553" s="14">
        <v>43935.381805555597</v>
      </c>
      <c r="C553" s="10"/>
      <c r="D553" s="10"/>
      <c r="E553" s="11" t="s">
        <v>8</v>
      </c>
    </row>
    <row r="554" spans="1:5">
      <c r="A554" s="7" t="s">
        <v>5</v>
      </c>
      <c r="B554" s="13">
        <v>43935.383321759298</v>
      </c>
      <c r="C554" s="7" t="s">
        <v>9</v>
      </c>
      <c r="D554" s="7" t="s">
        <v>7</v>
      </c>
      <c r="E554" s="8" t="s">
        <v>8</v>
      </c>
    </row>
    <row r="555" spans="1:5">
      <c r="A555" s="10" t="s">
        <v>5</v>
      </c>
      <c r="B555" s="14">
        <v>43935.453101851897</v>
      </c>
      <c r="C555" s="10" t="s">
        <v>9</v>
      </c>
      <c r="D555" s="10" t="s">
        <v>11</v>
      </c>
      <c r="E555" s="11" t="s">
        <v>8</v>
      </c>
    </row>
    <row r="556" spans="1:5">
      <c r="A556" s="7" t="s">
        <v>5</v>
      </c>
      <c r="B556" s="13">
        <v>43935.536192129599</v>
      </c>
      <c r="C556" s="7"/>
      <c r="D556" s="7" t="s">
        <v>7</v>
      </c>
      <c r="E556" s="8" t="s">
        <v>12</v>
      </c>
    </row>
    <row r="557" spans="1:5">
      <c r="A557" s="10" t="s">
        <v>5</v>
      </c>
      <c r="B557" s="14">
        <v>43935.536574074104</v>
      </c>
      <c r="C557" s="10" t="s">
        <v>9</v>
      </c>
      <c r="D557" s="10" t="s">
        <v>13</v>
      </c>
      <c r="E557" s="11"/>
    </row>
    <row r="558" spans="1:5">
      <c r="A558" s="7" t="s">
        <v>5</v>
      </c>
      <c r="B558" s="13">
        <v>43935.541006944397</v>
      </c>
      <c r="C558" s="7" t="s">
        <v>10</v>
      </c>
      <c r="D558" s="7" t="s">
        <v>13</v>
      </c>
      <c r="E558" s="8" t="s">
        <v>8</v>
      </c>
    </row>
    <row r="559" spans="1:5">
      <c r="A559" s="10" t="s">
        <v>5</v>
      </c>
      <c r="B559" s="14">
        <v>43935.613749999997</v>
      </c>
      <c r="C559" s="10" t="s">
        <v>9</v>
      </c>
      <c r="D559" s="10" t="s">
        <v>7</v>
      </c>
      <c r="E559" s="11" t="s">
        <v>8</v>
      </c>
    </row>
    <row r="560" spans="1:5">
      <c r="A560" s="7" t="s">
        <v>5</v>
      </c>
      <c r="B560" s="13">
        <v>43935.617812500001</v>
      </c>
      <c r="C560" s="7" t="s">
        <v>10</v>
      </c>
      <c r="D560" s="7" t="s">
        <v>13</v>
      </c>
      <c r="E560" s="8" t="s">
        <v>8</v>
      </c>
    </row>
    <row r="561" spans="1:5">
      <c r="A561" s="10" t="s">
        <v>5</v>
      </c>
      <c r="B561" s="14">
        <v>43935.691793981503</v>
      </c>
      <c r="C561" s="10" t="s">
        <v>21</v>
      </c>
      <c r="D561" s="10" t="s">
        <v>13</v>
      </c>
      <c r="E561" s="11" t="s">
        <v>8</v>
      </c>
    </row>
    <row r="562" spans="1:5">
      <c r="A562" s="7" t="s">
        <v>5</v>
      </c>
      <c r="B562" s="13">
        <v>43935.726875</v>
      </c>
      <c r="C562" s="7" t="s">
        <v>9</v>
      </c>
      <c r="D562" s="7" t="s">
        <v>7</v>
      </c>
      <c r="E562" s="8" t="s">
        <v>8</v>
      </c>
    </row>
    <row r="563" spans="1:5">
      <c r="A563" s="10" t="s">
        <v>5</v>
      </c>
      <c r="B563" s="14">
        <v>43935.731724537</v>
      </c>
      <c r="C563" s="10" t="s">
        <v>9</v>
      </c>
      <c r="D563" s="10" t="s">
        <v>7</v>
      </c>
      <c r="E563" s="11" t="s">
        <v>8</v>
      </c>
    </row>
    <row r="564" spans="1:5">
      <c r="A564" s="7" t="s">
        <v>5</v>
      </c>
      <c r="B564" s="13">
        <v>43936.368194444403</v>
      </c>
      <c r="C564" s="7" t="s">
        <v>10</v>
      </c>
      <c r="D564" s="7" t="s">
        <v>7</v>
      </c>
      <c r="E564" s="8" t="s">
        <v>8</v>
      </c>
    </row>
    <row r="565" spans="1:5">
      <c r="A565" s="10" t="s">
        <v>5</v>
      </c>
      <c r="B565" s="14">
        <v>43936.374039351896</v>
      </c>
      <c r="C565" s="10"/>
      <c r="D565" s="10" t="s">
        <v>13</v>
      </c>
      <c r="E565" s="11" t="s">
        <v>8</v>
      </c>
    </row>
    <row r="566" spans="1:5">
      <c r="A566" s="7" t="s">
        <v>5</v>
      </c>
      <c r="B566" s="13">
        <v>43936.375081018501</v>
      </c>
      <c r="C566" s="7" t="s">
        <v>6</v>
      </c>
      <c r="D566" s="7" t="s">
        <v>7</v>
      </c>
      <c r="E566" s="8" t="s">
        <v>8</v>
      </c>
    </row>
    <row r="567" spans="1:5">
      <c r="A567" s="10" t="s">
        <v>5</v>
      </c>
      <c r="B567" s="14">
        <v>43936.496527777803</v>
      </c>
      <c r="C567" s="10" t="s">
        <v>9</v>
      </c>
      <c r="D567" s="10" t="s">
        <v>13</v>
      </c>
      <c r="E567" s="11" t="s">
        <v>12</v>
      </c>
    </row>
    <row r="568" spans="1:5">
      <c r="A568" s="7" t="s">
        <v>5</v>
      </c>
      <c r="B568" s="13">
        <v>43936.533796296302</v>
      </c>
      <c r="C568" s="7"/>
      <c r="D568" s="7" t="s">
        <v>7</v>
      </c>
      <c r="E568" s="8" t="s">
        <v>8</v>
      </c>
    </row>
    <row r="569" spans="1:5">
      <c r="A569" s="10" t="s">
        <v>5</v>
      </c>
      <c r="B569" s="14">
        <v>43936.542002314804</v>
      </c>
      <c r="C569" s="10" t="s">
        <v>10</v>
      </c>
      <c r="D569" s="10" t="s">
        <v>7</v>
      </c>
      <c r="E569" s="11" t="s">
        <v>8</v>
      </c>
    </row>
    <row r="570" spans="1:5">
      <c r="A570" s="7" t="s">
        <v>5</v>
      </c>
      <c r="B570" s="13">
        <v>43936.588032407402</v>
      </c>
      <c r="C570" s="7" t="s">
        <v>9</v>
      </c>
      <c r="D570" s="7" t="s">
        <v>7</v>
      </c>
      <c r="E570" s="8" t="s">
        <v>12</v>
      </c>
    </row>
    <row r="571" spans="1:5">
      <c r="A571" s="10" t="s">
        <v>5</v>
      </c>
      <c r="B571" s="14">
        <v>43936.624814814801</v>
      </c>
      <c r="C571" s="10" t="s">
        <v>6</v>
      </c>
      <c r="D571" s="10" t="s">
        <v>13</v>
      </c>
      <c r="E571" s="11" t="s">
        <v>8</v>
      </c>
    </row>
    <row r="572" spans="1:5">
      <c r="A572" s="7" t="s">
        <v>5</v>
      </c>
      <c r="B572" s="13">
        <v>43936.690995370402</v>
      </c>
      <c r="C572" s="7" t="s">
        <v>6</v>
      </c>
      <c r="D572" s="7" t="s">
        <v>7</v>
      </c>
      <c r="E572" s="8"/>
    </row>
    <row r="573" spans="1:5">
      <c r="A573" s="10" t="s">
        <v>5</v>
      </c>
      <c r="B573" s="14">
        <v>43937.386874999997</v>
      </c>
      <c r="C573" s="10"/>
      <c r="D573" s="10"/>
      <c r="E573" s="11"/>
    </row>
    <row r="574" spans="1:5">
      <c r="A574" s="7" t="s">
        <v>5</v>
      </c>
      <c r="B574" s="13">
        <v>43937.4375462963</v>
      </c>
      <c r="C574" s="7" t="s">
        <v>10</v>
      </c>
      <c r="D574" s="7" t="s">
        <v>13</v>
      </c>
      <c r="E574" s="8" t="s">
        <v>12</v>
      </c>
    </row>
    <row r="575" spans="1:5">
      <c r="A575" s="10" t="s">
        <v>5</v>
      </c>
      <c r="B575" s="14">
        <v>43937.4842361111</v>
      </c>
      <c r="C575" s="10" t="s">
        <v>9</v>
      </c>
      <c r="D575" s="10" t="s">
        <v>13</v>
      </c>
      <c r="E575" s="11" t="s">
        <v>12</v>
      </c>
    </row>
    <row r="576" spans="1:5">
      <c r="A576" s="7" t="s">
        <v>5</v>
      </c>
      <c r="B576" s="13">
        <v>43937.498530092598</v>
      </c>
      <c r="C576" s="7" t="s">
        <v>10</v>
      </c>
      <c r="D576" s="7" t="s">
        <v>7</v>
      </c>
      <c r="E576" s="8" t="s">
        <v>8</v>
      </c>
    </row>
    <row r="577" spans="1:5">
      <c r="A577" s="10" t="s">
        <v>5</v>
      </c>
      <c r="B577" s="14">
        <v>43937.532754629603</v>
      </c>
      <c r="C577" s="10" t="s">
        <v>9</v>
      </c>
      <c r="D577" s="10" t="s">
        <v>7</v>
      </c>
      <c r="E577" s="11" t="s">
        <v>12</v>
      </c>
    </row>
    <row r="578" spans="1:5">
      <c r="A578" s="7" t="s">
        <v>5</v>
      </c>
      <c r="B578" s="13">
        <v>43937.543263888903</v>
      </c>
      <c r="C578" s="7"/>
      <c r="D578" s="7"/>
      <c r="E578" s="8" t="s">
        <v>8</v>
      </c>
    </row>
    <row r="579" spans="1:5">
      <c r="A579" s="10" t="s">
        <v>5</v>
      </c>
      <c r="B579" s="14">
        <v>43937.544548611098</v>
      </c>
      <c r="C579" s="10" t="s">
        <v>9</v>
      </c>
      <c r="D579" s="10" t="s">
        <v>7</v>
      </c>
      <c r="E579" s="11" t="s">
        <v>8</v>
      </c>
    </row>
    <row r="580" spans="1:5">
      <c r="A580" s="7" t="s">
        <v>5</v>
      </c>
      <c r="B580" s="13">
        <v>43937.548032407401</v>
      </c>
      <c r="C580" s="7"/>
      <c r="D580" s="7"/>
      <c r="E580" s="8" t="s">
        <v>8</v>
      </c>
    </row>
    <row r="581" spans="1:5">
      <c r="A581" s="10" t="s">
        <v>5</v>
      </c>
      <c r="B581" s="14">
        <v>43937.618229166699</v>
      </c>
      <c r="C581" s="10" t="s">
        <v>6</v>
      </c>
      <c r="D581" s="10" t="s">
        <v>7</v>
      </c>
      <c r="E581" s="11" t="s">
        <v>8</v>
      </c>
    </row>
    <row r="582" spans="1:5">
      <c r="A582" s="7" t="s">
        <v>5</v>
      </c>
      <c r="B582" s="13">
        <v>43937.652997685203</v>
      </c>
      <c r="C582" s="7" t="s">
        <v>10</v>
      </c>
      <c r="D582" s="7" t="s">
        <v>13</v>
      </c>
      <c r="E582" s="8" t="s">
        <v>8</v>
      </c>
    </row>
    <row r="583" spans="1:5">
      <c r="A583" s="10" t="s">
        <v>5</v>
      </c>
      <c r="B583" s="14">
        <v>43937.763935185198</v>
      </c>
      <c r="C583" s="10" t="s">
        <v>9</v>
      </c>
      <c r="D583" s="10" t="s">
        <v>7</v>
      </c>
      <c r="E583" s="11"/>
    </row>
    <row r="584" spans="1:5">
      <c r="A584" s="7" t="s">
        <v>5</v>
      </c>
      <c r="B584" s="13">
        <v>43938.376643518503</v>
      </c>
      <c r="C584" s="7" t="s">
        <v>9</v>
      </c>
      <c r="D584" s="7" t="s">
        <v>7</v>
      </c>
      <c r="E584" s="8" t="s">
        <v>8</v>
      </c>
    </row>
    <row r="585" spans="1:5">
      <c r="A585" s="10" t="s">
        <v>5</v>
      </c>
      <c r="B585" s="14">
        <v>43938.382337962998</v>
      </c>
      <c r="C585" s="10" t="s">
        <v>9</v>
      </c>
      <c r="D585" s="10" t="s">
        <v>7</v>
      </c>
      <c r="E585" s="11" t="s">
        <v>8</v>
      </c>
    </row>
    <row r="586" spans="1:5">
      <c r="A586" s="7" t="s">
        <v>5</v>
      </c>
      <c r="B586" s="13">
        <v>43938.611481481501</v>
      </c>
      <c r="C586" s="7" t="s">
        <v>9</v>
      </c>
      <c r="D586" s="7" t="s">
        <v>7</v>
      </c>
      <c r="E586" s="8"/>
    </row>
    <row r="587" spans="1:5">
      <c r="A587" s="10" t="s">
        <v>5</v>
      </c>
      <c r="B587" s="14">
        <v>43938.647615740701</v>
      </c>
      <c r="C587" s="10" t="s">
        <v>21</v>
      </c>
      <c r="D587" s="10" t="s">
        <v>7</v>
      </c>
      <c r="E587" s="11" t="s">
        <v>8</v>
      </c>
    </row>
    <row r="588" spans="1:5">
      <c r="A588" s="7" t="s">
        <v>5</v>
      </c>
      <c r="B588" s="13">
        <v>43941.383055555598</v>
      </c>
      <c r="C588" s="7" t="s">
        <v>9</v>
      </c>
      <c r="D588" s="7" t="s">
        <v>7</v>
      </c>
      <c r="E588" s="8"/>
    </row>
    <row r="589" spans="1:5">
      <c r="A589" s="10" t="s">
        <v>5</v>
      </c>
      <c r="B589" s="14">
        <v>43941.394918981503</v>
      </c>
      <c r="C589" s="10" t="s">
        <v>9</v>
      </c>
      <c r="D589" s="10" t="s">
        <v>7</v>
      </c>
      <c r="E589" s="11" t="s">
        <v>12</v>
      </c>
    </row>
    <row r="590" spans="1:5">
      <c r="A590" s="7" t="s">
        <v>5</v>
      </c>
      <c r="B590" s="13">
        <v>43941.4351157407</v>
      </c>
      <c r="C590" s="7" t="s">
        <v>6</v>
      </c>
      <c r="D590" s="7" t="s">
        <v>7</v>
      </c>
      <c r="E590" s="8" t="s">
        <v>12</v>
      </c>
    </row>
    <row r="591" spans="1:5">
      <c r="A591" s="10" t="s">
        <v>5</v>
      </c>
      <c r="B591" s="14">
        <v>43941.469479166699</v>
      </c>
      <c r="C591" s="10" t="s">
        <v>9</v>
      </c>
      <c r="D591" s="10" t="s">
        <v>7</v>
      </c>
      <c r="E591" s="11" t="s">
        <v>16</v>
      </c>
    </row>
    <row r="592" spans="1:5">
      <c r="A592" s="7" t="s">
        <v>5</v>
      </c>
      <c r="B592" s="13">
        <v>43941.477673611102</v>
      </c>
      <c r="C592" s="7" t="s">
        <v>9</v>
      </c>
      <c r="D592" s="7" t="s">
        <v>7</v>
      </c>
      <c r="E592" s="8" t="s">
        <v>8</v>
      </c>
    </row>
    <row r="593" spans="1:5">
      <c r="A593" s="10" t="s">
        <v>5</v>
      </c>
      <c r="B593" s="14">
        <v>43941.481099536999</v>
      </c>
      <c r="C593" s="10" t="s">
        <v>9</v>
      </c>
      <c r="D593" s="10" t="s">
        <v>7</v>
      </c>
      <c r="E593" s="11" t="s">
        <v>12</v>
      </c>
    </row>
    <row r="594" spans="1:5">
      <c r="A594" s="7" t="s">
        <v>5</v>
      </c>
      <c r="B594" s="13">
        <v>43941.488784722198</v>
      </c>
      <c r="C594" s="7" t="s">
        <v>9</v>
      </c>
      <c r="D594" s="7" t="s">
        <v>13</v>
      </c>
      <c r="E594" s="8" t="s">
        <v>12</v>
      </c>
    </row>
    <row r="595" spans="1:5">
      <c r="A595" s="10" t="s">
        <v>5</v>
      </c>
      <c r="B595" s="14">
        <v>43941.551504629599</v>
      </c>
      <c r="C595" s="10"/>
      <c r="D595" s="10"/>
      <c r="E595" s="11" t="s">
        <v>8</v>
      </c>
    </row>
    <row r="596" spans="1:5">
      <c r="A596" s="7" t="s">
        <v>5</v>
      </c>
      <c r="B596" s="13">
        <v>43941.573668981502</v>
      </c>
      <c r="C596" s="7" t="s">
        <v>10</v>
      </c>
      <c r="D596" s="7" t="s">
        <v>13</v>
      </c>
      <c r="E596" s="8" t="s">
        <v>8</v>
      </c>
    </row>
    <row r="597" spans="1:5">
      <c r="A597" s="10" t="s">
        <v>5</v>
      </c>
      <c r="B597" s="14">
        <v>43942.385937500003</v>
      </c>
      <c r="C597" s="10" t="s">
        <v>9</v>
      </c>
      <c r="D597" s="10" t="s">
        <v>13</v>
      </c>
      <c r="E597" s="11" t="s">
        <v>8</v>
      </c>
    </row>
    <row r="598" spans="1:5">
      <c r="A598" s="7" t="s">
        <v>5</v>
      </c>
      <c r="B598" s="13">
        <v>43942.390370370398</v>
      </c>
      <c r="C598" s="7" t="s">
        <v>9</v>
      </c>
      <c r="D598" s="7" t="s">
        <v>7</v>
      </c>
      <c r="E598" s="8" t="s">
        <v>8</v>
      </c>
    </row>
    <row r="599" spans="1:5">
      <c r="A599" s="10" t="s">
        <v>5</v>
      </c>
      <c r="B599" s="14">
        <v>43942.394930555602</v>
      </c>
      <c r="C599" s="10" t="s">
        <v>9</v>
      </c>
      <c r="D599" s="10" t="s">
        <v>7</v>
      </c>
      <c r="E599" s="11" t="s">
        <v>8</v>
      </c>
    </row>
    <row r="600" spans="1:5">
      <c r="A600" s="7" t="s">
        <v>5</v>
      </c>
      <c r="B600" s="13">
        <v>43942.449803240699</v>
      </c>
      <c r="C600" s="7" t="s">
        <v>10</v>
      </c>
      <c r="D600" s="7" t="s">
        <v>7</v>
      </c>
      <c r="E600" s="8" t="s">
        <v>8</v>
      </c>
    </row>
    <row r="601" spans="1:5">
      <c r="A601" s="10" t="s">
        <v>5</v>
      </c>
      <c r="B601" s="14">
        <v>43942.544594907398</v>
      </c>
      <c r="C601" s="10" t="s">
        <v>6</v>
      </c>
      <c r="D601" s="10"/>
      <c r="E601" s="11" t="s">
        <v>8</v>
      </c>
    </row>
    <row r="602" spans="1:5">
      <c r="A602" s="7" t="s">
        <v>5</v>
      </c>
      <c r="B602" s="13">
        <v>43942.704236111102</v>
      </c>
      <c r="C602" s="7" t="s">
        <v>9</v>
      </c>
      <c r="D602" s="7" t="s">
        <v>7</v>
      </c>
      <c r="E602" s="8" t="s">
        <v>12</v>
      </c>
    </row>
    <row r="603" spans="1:5">
      <c r="A603" s="10" t="s">
        <v>5</v>
      </c>
      <c r="B603" s="14">
        <v>43942.7124189815</v>
      </c>
      <c r="C603" s="10"/>
      <c r="D603" s="10" t="s">
        <v>11</v>
      </c>
      <c r="E603" s="11"/>
    </row>
    <row r="604" spans="1:5">
      <c r="A604" s="7" t="s">
        <v>5</v>
      </c>
      <c r="B604" s="13">
        <v>43942.715752314798</v>
      </c>
      <c r="C604" s="7"/>
      <c r="D604" s="7" t="s">
        <v>7</v>
      </c>
      <c r="E604" s="8"/>
    </row>
    <row r="605" spans="1:5">
      <c r="A605" s="10" t="s">
        <v>5</v>
      </c>
      <c r="B605" s="14">
        <v>43943.401770833298</v>
      </c>
      <c r="C605" s="10" t="s">
        <v>6</v>
      </c>
      <c r="D605" s="10" t="s">
        <v>7</v>
      </c>
      <c r="E605" s="11" t="s">
        <v>8</v>
      </c>
    </row>
    <row r="606" spans="1:5">
      <c r="A606" s="7" t="s">
        <v>5</v>
      </c>
      <c r="B606" s="13">
        <v>43943.628784722197</v>
      </c>
      <c r="C606" s="7" t="s">
        <v>9</v>
      </c>
      <c r="D606" s="7" t="s">
        <v>7</v>
      </c>
      <c r="E606" s="8" t="s">
        <v>12</v>
      </c>
    </row>
    <row r="607" spans="1:5">
      <c r="A607" s="10" t="s">
        <v>5</v>
      </c>
      <c r="B607" s="14">
        <v>43944.377511574101</v>
      </c>
      <c r="C607" s="10"/>
      <c r="D607" s="10"/>
      <c r="E607" s="11" t="s">
        <v>8</v>
      </c>
    </row>
    <row r="608" spans="1:5">
      <c r="A608" s="7" t="s">
        <v>5</v>
      </c>
      <c r="B608" s="13">
        <v>43944.405914351897</v>
      </c>
      <c r="C608" s="7" t="s">
        <v>9</v>
      </c>
      <c r="D608" s="7" t="s">
        <v>7</v>
      </c>
      <c r="E608" s="8" t="s">
        <v>8</v>
      </c>
    </row>
    <row r="609" spans="1:5">
      <c r="A609" s="10" t="s">
        <v>5</v>
      </c>
      <c r="B609" s="14">
        <v>43944.498275462996</v>
      </c>
      <c r="C609" s="10" t="s">
        <v>9</v>
      </c>
      <c r="D609" s="10" t="s">
        <v>7</v>
      </c>
      <c r="E609" s="11" t="s">
        <v>12</v>
      </c>
    </row>
    <row r="610" spans="1:5">
      <c r="A610" s="7" t="s">
        <v>5</v>
      </c>
      <c r="B610" s="13">
        <v>43944.547349537002</v>
      </c>
      <c r="C610" s="7"/>
      <c r="D610" s="7"/>
      <c r="E610" s="8" t="s">
        <v>12</v>
      </c>
    </row>
    <row r="611" spans="1:5">
      <c r="A611" s="10" t="s">
        <v>5</v>
      </c>
      <c r="B611" s="14">
        <v>43944.558483796303</v>
      </c>
      <c r="C611" s="10" t="s">
        <v>10</v>
      </c>
      <c r="D611" s="10" t="s">
        <v>13</v>
      </c>
      <c r="E611" s="11" t="s">
        <v>8</v>
      </c>
    </row>
    <row r="612" spans="1:5">
      <c r="A612" s="7" t="s">
        <v>5</v>
      </c>
      <c r="B612" s="13">
        <v>43944.659826388903</v>
      </c>
      <c r="C612" s="7" t="s">
        <v>9</v>
      </c>
      <c r="D612" s="7" t="s">
        <v>7</v>
      </c>
      <c r="E612" s="8" t="s">
        <v>8</v>
      </c>
    </row>
    <row r="613" spans="1:5">
      <c r="A613" s="10" t="s">
        <v>5</v>
      </c>
      <c r="B613" s="14">
        <v>43944.667476851901</v>
      </c>
      <c r="C613" s="10" t="s">
        <v>10</v>
      </c>
      <c r="D613" s="10" t="s">
        <v>13</v>
      </c>
      <c r="E613" s="11" t="s">
        <v>8</v>
      </c>
    </row>
    <row r="614" spans="1:5">
      <c r="A614" s="7" t="s">
        <v>5</v>
      </c>
      <c r="B614" s="13">
        <v>43944.678217592598</v>
      </c>
      <c r="C614" s="7" t="s">
        <v>10</v>
      </c>
      <c r="D614" s="7" t="s">
        <v>7</v>
      </c>
      <c r="E614" s="8" t="s">
        <v>12</v>
      </c>
    </row>
    <row r="615" spans="1:5">
      <c r="A615" s="10" t="s">
        <v>5</v>
      </c>
      <c r="B615" s="14">
        <v>43945.382187499999</v>
      </c>
      <c r="C615" s="10"/>
      <c r="D615" s="10" t="s">
        <v>7</v>
      </c>
      <c r="E615" s="11" t="s">
        <v>23</v>
      </c>
    </row>
    <row r="616" spans="1:5">
      <c r="A616" s="7" t="s">
        <v>5</v>
      </c>
      <c r="B616" s="13">
        <v>43945.399942129603</v>
      </c>
      <c r="C616" s="7" t="s">
        <v>9</v>
      </c>
      <c r="D616" s="7" t="s">
        <v>7</v>
      </c>
      <c r="E616" s="8" t="s">
        <v>12</v>
      </c>
    </row>
    <row r="617" spans="1:5">
      <c r="A617" s="10" t="s">
        <v>5</v>
      </c>
      <c r="B617" s="14">
        <v>43945.475821759297</v>
      </c>
      <c r="C617" s="10"/>
      <c r="D617" s="10" t="s">
        <v>7</v>
      </c>
      <c r="E617" s="11" t="s">
        <v>12</v>
      </c>
    </row>
    <row r="618" spans="1:5">
      <c r="A618" s="7" t="s">
        <v>5</v>
      </c>
      <c r="B618" s="13">
        <v>43945.536874999998</v>
      </c>
      <c r="C618" s="7" t="s">
        <v>9</v>
      </c>
      <c r="D618" s="7" t="s">
        <v>13</v>
      </c>
      <c r="E618" s="8" t="s">
        <v>12</v>
      </c>
    </row>
    <row r="619" spans="1:5">
      <c r="A619" s="10" t="s">
        <v>5</v>
      </c>
      <c r="B619" s="14">
        <v>43945.5414930556</v>
      </c>
      <c r="C619" s="10" t="s">
        <v>10</v>
      </c>
      <c r="D619" s="10" t="s">
        <v>7</v>
      </c>
      <c r="E619" s="11" t="s">
        <v>12</v>
      </c>
    </row>
    <row r="620" spans="1:5">
      <c r="A620" s="7" t="s">
        <v>5</v>
      </c>
      <c r="B620" s="13">
        <v>43945.543541666702</v>
      </c>
      <c r="C620" s="7"/>
      <c r="D620" s="7" t="s">
        <v>7</v>
      </c>
      <c r="E620" s="8" t="s">
        <v>8</v>
      </c>
    </row>
    <row r="621" spans="1:5">
      <c r="A621" s="10" t="s">
        <v>5</v>
      </c>
      <c r="B621" s="14">
        <v>43945.565868055601</v>
      </c>
      <c r="C621" s="10" t="s">
        <v>9</v>
      </c>
      <c r="D621" s="10" t="s">
        <v>7</v>
      </c>
      <c r="E621" s="11" t="s">
        <v>8</v>
      </c>
    </row>
    <row r="622" spans="1:5">
      <c r="A622" s="7" t="s">
        <v>5</v>
      </c>
      <c r="B622" s="13">
        <v>43945.571296296301</v>
      </c>
      <c r="C622" s="7" t="s">
        <v>9</v>
      </c>
      <c r="D622" s="7" t="s">
        <v>13</v>
      </c>
      <c r="E622" s="8" t="s">
        <v>8</v>
      </c>
    </row>
    <row r="623" spans="1:5">
      <c r="A623" s="10" t="s">
        <v>5</v>
      </c>
      <c r="B623" s="14">
        <v>43945.5723842593</v>
      </c>
      <c r="C623" s="10" t="s">
        <v>6</v>
      </c>
      <c r="D623" s="10"/>
      <c r="E623" s="11" t="s">
        <v>8</v>
      </c>
    </row>
    <row r="624" spans="1:5">
      <c r="A624" s="7" t="s">
        <v>5</v>
      </c>
      <c r="B624" s="13">
        <v>43945.5906944444</v>
      </c>
      <c r="C624" s="7"/>
      <c r="D624" s="7"/>
      <c r="E624" s="8" t="s">
        <v>8</v>
      </c>
    </row>
    <row r="625" spans="1:5">
      <c r="A625" s="10" t="s">
        <v>5</v>
      </c>
      <c r="B625" s="14">
        <v>43945.593460648102</v>
      </c>
      <c r="C625" s="10" t="s">
        <v>14</v>
      </c>
      <c r="D625" s="10" t="s">
        <v>11</v>
      </c>
      <c r="E625" s="11" t="s">
        <v>12</v>
      </c>
    </row>
    <row r="626" spans="1:5">
      <c r="A626" s="7" t="s">
        <v>5</v>
      </c>
      <c r="B626" s="13">
        <v>43945.597488425898</v>
      </c>
      <c r="C626" s="7"/>
      <c r="D626" s="7"/>
      <c r="E626" s="8" t="s">
        <v>8</v>
      </c>
    </row>
    <row r="627" spans="1:5">
      <c r="A627" s="10" t="s">
        <v>5</v>
      </c>
      <c r="B627" s="14">
        <v>43945.640428240702</v>
      </c>
      <c r="C627" s="10" t="s">
        <v>9</v>
      </c>
      <c r="D627" s="10" t="s">
        <v>7</v>
      </c>
      <c r="E627" s="11" t="s">
        <v>8</v>
      </c>
    </row>
    <row r="628" spans="1:5">
      <c r="A628" s="7" t="s">
        <v>5</v>
      </c>
      <c r="B628" s="13">
        <v>43945.662094907399</v>
      </c>
      <c r="C628" s="7" t="s">
        <v>10</v>
      </c>
      <c r="D628" s="7" t="s">
        <v>7</v>
      </c>
      <c r="E628" s="8" t="s">
        <v>8</v>
      </c>
    </row>
    <row r="629" spans="1:5">
      <c r="A629" s="10" t="s">
        <v>5</v>
      </c>
      <c r="B629" s="14">
        <v>43945.721898148098</v>
      </c>
      <c r="C629" s="10" t="s">
        <v>6</v>
      </c>
      <c r="D629" s="10" t="s">
        <v>13</v>
      </c>
      <c r="E629" s="11" t="s">
        <v>8</v>
      </c>
    </row>
    <row r="630" spans="1:5">
      <c r="A630" s="7" t="s">
        <v>5</v>
      </c>
      <c r="B630" s="13">
        <v>43946.513611111099</v>
      </c>
      <c r="C630" s="7" t="s">
        <v>9</v>
      </c>
      <c r="D630" s="7" t="s">
        <v>13</v>
      </c>
      <c r="E630" s="8" t="s">
        <v>12</v>
      </c>
    </row>
    <row r="631" spans="1:5">
      <c r="A631" s="10" t="s">
        <v>5</v>
      </c>
      <c r="B631" s="14">
        <v>43948.488958333299</v>
      </c>
      <c r="C631" s="10" t="s">
        <v>9</v>
      </c>
      <c r="D631" s="10" t="s">
        <v>7</v>
      </c>
      <c r="E631" s="11" t="s">
        <v>8</v>
      </c>
    </row>
    <row r="632" spans="1:5">
      <c r="A632" s="7" t="s">
        <v>5</v>
      </c>
      <c r="B632" s="13">
        <v>43948.5147222222</v>
      </c>
      <c r="C632" s="7" t="s">
        <v>10</v>
      </c>
      <c r="D632" s="7" t="s">
        <v>7</v>
      </c>
      <c r="E632" s="8"/>
    </row>
    <row r="633" spans="1:5">
      <c r="A633" s="10" t="s">
        <v>5</v>
      </c>
      <c r="B633" s="14">
        <v>43948.568796296298</v>
      </c>
      <c r="C633" s="10" t="s">
        <v>14</v>
      </c>
      <c r="D633" s="10" t="s">
        <v>7</v>
      </c>
      <c r="E633" s="11" t="s">
        <v>12</v>
      </c>
    </row>
    <row r="634" spans="1:5">
      <c r="A634" s="7" t="s">
        <v>5</v>
      </c>
      <c r="B634" s="13">
        <v>43948.609050925901</v>
      </c>
      <c r="C634" s="7" t="s">
        <v>9</v>
      </c>
      <c r="D634" s="7" t="s">
        <v>13</v>
      </c>
      <c r="E634" s="8" t="s">
        <v>8</v>
      </c>
    </row>
    <row r="635" spans="1:5">
      <c r="A635" s="10" t="s">
        <v>5</v>
      </c>
      <c r="B635" s="14">
        <v>43948.676909722199</v>
      </c>
      <c r="C635" s="10" t="s">
        <v>9</v>
      </c>
      <c r="D635" s="10" t="s">
        <v>7</v>
      </c>
      <c r="E635" s="11" t="s">
        <v>12</v>
      </c>
    </row>
    <row r="636" spans="1:5">
      <c r="A636" s="7" t="s">
        <v>5</v>
      </c>
      <c r="B636" s="13">
        <v>43949.649085648103</v>
      </c>
      <c r="C636" s="7" t="s">
        <v>9</v>
      </c>
      <c r="D636" s="7" t="s">
        <v>7</v>
      </c>
      <c r="E636" s="8" t="s">
        <v>8</v>
      </c>
    </row>
    <row r="637" spans="1:5">
      <c r="A637" s="10" t="s">
        <v>5</v>
      </c>
      <c r="B637" s="14">
        <v>43949.802824074097</v>
      </c>
      <c r="C637" s="10" t="s">
        <v>9</v>
      </c>
      <c r="D637" s="10" t="s">
        <v>7</v>
      </c>
      <c r="E637" s="11" t="s">
        <v>12</v>
      </c>
    </row>
    <row r="638" spans="1:5">
      <c r="A638" s="7" t="s">
        <v>5</v>
      </c>
      <c r="B638" s="13">
        <v>43950.462210648097</v>
      </c>
      <c r="C638" s="7" t="s">
        <v>9</v>
      </c>
      <c r="D638" s="7" t="s">
        <v>7</v>
      </c>
      <c r="E638" s="8" t="s">
        <v>12</v>
      </c>
    </row>
    <row r="639" spans="1:5">
      <c r="A639" s="10" t="s">
        <v>5</v>
      </c>
      <c r="B639" s="14">
        <v>43950.465057870402</v>
      </c>
      <c r="C639" s="10" t="s">
        <v>6</v>
      </c>
      <c r="D639" s="10" t="s">
        <v>7</v>
      </c>
      <c r="E639" s="11" t="s">
        <v>12</v>
      </c>
    </row>
    <row r="640" spans="1:5">
      <c r="A640" s="7" t="s">
        <v>5</v>
      </c>
      <c r="B640" s="13">
        <v>43950.465902777803</v>
      </c>
      <c r="C640" s="7" t="s">
        <v>6</v>
      </c>
      <c r="D640" s="7" t="s">
        <v>7</v>
      </c>
      <c r="E640" s="8" t="s">
        <v>8</v>
      </c>
    </row>
    <row r="641" spans="1:5">
      <c r="A641" s="10" t="s">
        <v>5</v>
      </c>
      <c r="B641" s="14">
        <v>43950.469340277799</v>
      </c>
      <c r="C641" s="10" t="s">
        <v>10</v>
      </c>
      <c r="D641" s="10" t="s">
        <v>13</v>
      </c>
      <c r="E641" s="11" t="s">
        <v>8</v>
      </c>
    </row>
    <row r="642" spans="1:5">
      <c r="A642" s="7" t="s">
        <v>5</v>
      </c>
      <c r="B642" s="13">
        <v>43950.552210648202</v>
      </c>
      <c r="C642" s="7" t="s">
        <v>9</v>
      </c>
      <c r="D642" s="7" t="s">
        <v>7</v>
      </c>
      <c r="E642" s="8" t="s">
        <v>12</v>
      </c>
    </row>
    <row r="643" spans="1:5">
      <c r="A643" s="10" t="s">
        <v>5</v>
      </c>
      <c r="B643" s="14">
        <v>43950.585185185198</v>
      </c>
      <c r="C643" s="10"/>
      <c r="D643" s="10"/>
      <c r="E643" s="11" t="s">
        <v>8</v>
      </c>
    </row>
    <row r="644" spans="1:5">
      <c r="A644" s="7" t="s">
        <v>5</v>
      </c>
      <c r="B644" s="13">
        <v>43950.713113425903</v>
      </c>
      <c r="C644" s="7" t="s">
        <v>9</v>
      </c>
      <c r="D644" s="7" t="s">
        <v>7</v>
      </c>
      <c r="E644" s="8" t="s">
        <v>12</v>
      </c>
    </row>
    <row r="645" spans="1:5">
      <c r="A645" s="10" t="s">
        <v>5</v>
      </c>
      <c r="B645" s="14">
        <v>43951.435937499999</v>
      </c>
      <c r="C645" s="10"/>
      <c r="D645" s="10" t="s">
        <v>7</v>
      </c>
      <c r="E645" s="11" t="s">
        <v>8</v>
      </c>
    </row>
    <row r="646" spans="1:5">
      <c r="A646" s="7" t="s">
        <v>5</v>
      </c>
      <c r="B646" s="13">
        <v>43951.679988425902</v>
      </c>
      <c r="C646" s="7" t="s">
        <v>9</v>
      </c>
      <c r="D646" s="7" t="s">
        <v>11</v>
      </c>
      <c r="E646" s="8" t="s">
        <v>8</v>
      </c>
    </row>
    <row r="647" spans="1:5">
      <c r="A647" s="10" t="s">
        <v>5</v>
      </c>
      <c r="B647" s="14">
        <v>43951.689907407403</v>
      </c>
      <c r="C647" s="10" t="s">
        <v>6</v>
      </c>
      <c r="D647" s="10" t="s">
        <v>13</v>
      </c>
      <c r="E647" s="11" t="s">
        <v>8</v>
      </c>
    </row>
    <row r="648" spans="1:5">
      <c r="A648" s="7" t="s">
        <v>5</v>
      </c>
      <c r="B648" s="13">
        <v>43951.722222222197</v>
      </c>
      <c r="C648" s="7" t="s">
        <v>10</v>
      </c>
      <c r="D648" s="7" t="s">
        <v>7</v>
      </c>
      <c r="E648" s="8"/>
    </row>
    <row r="649" spans="1:5">
      <c r="A649" s="10" t="s">
        <v>5</v>
      </c>
      <c r="B649" s="14">
        <v>43952.433715277803</v>
      </c>
      <c r="C649" s="10" t="s">
        <v>6</v>
      </c>
      <c r="D649" s="10" t="s">
        <v>7</v>
      </c>
      <c r="E649" s="11" t="s">
        <v>8</v>
      </c>
    </row>
    <row r="650" spans="1:5">
      <c r="A650" s="7" t="s">
        <v>5</v>
      </c>
      <c r="B650" s="13">
        <v>43952.442025463002</v>
      </c>
      <c r="C650" s="7" t="s">
        <v>9</v>
      </c>
      <c r="D650" s="7" t="s">
        <v>13</v>
      </c>
      <c r="E650" s="8" t="s">
        <v>12</v>
      </c>
    </row>
    <row r="651" spans="1:5">
      <c r="A651" s="10" t="s">
        <v>5</v>
      </c>
      <c r="B651" s="14">
        <v>43952.542152777802</v>
      </c>
      <c r="C651" s="10"/>
      <c r="D651" s="10"/>
      <c r="E651" s="11" t="s">
        <v>12</v>
      </c>
    </row>
    <row r="652" spans="1:5">
      <c r="A652" s="7" t="s">
        <v>5</v>
      </c>
      <c r="B652" s="13">
        <v>43952.637361111098</v>
      </c>
      <c r="C652" s="7" t="s">
        <v>9</v>
      </c>
      <c r="D652" s="7" t="s">
        <v>7</v>
      </c>
      <c r="E652" s="8"/>
    </row>
    <row r="653" spans="1:5">
      <c r="A653" s="10" t="s">
        <v>5</v>
      </c>
      <c r="B653" s="14">
        <v>43952.644652777803</v>
      </c>
      <c r="C653" s="10" t="s">
        <v>6</v>
      </c>
      <c r="D653" s="10"/>
      <c r="E653" s="11" t="s">
        <v>8</v>
      </c>
    </row>
    <row r="654" spans="1:5">
      <c r="A654" s="7" t="s">
        <v>5</v>
      </c>
      <c r="B654" s="13">
        <v>43952.6639699074</v>
      </c>
      <c r="C654" s="7" t="s">
        <v>9</v>
      </c>
      <c r="D654" s="7" t="s">
        <v>7</v>
      </c>
      <c r="E654" s="8" t="s">
        <v>8</v>
      </c>
    </row>
    <row r="655" spans="1:5">
      <c r="A655" s="10" t="s">
        <v>5</v>
      </c>
      <c r="B655" s="14">
        <v>43952.669745370396</v>
      </c>
      <c r="C655" s="10" t="s">
        <v>6</v>
      </c>
      <c r="D655" s="10" t="s">
        <v>7</v>
      </c>
      <c r="E655" s="11" t="s">
        <v>8</v>
      </c>
    </row>
    <row r="656" spans="1:5">
      <c r="A656" s="7" t="s">
        <v>5</v>
      </c>
      <c r="B656" s="13">
        <v>43955.373530092598</v>
      </c>
      <c r="C656" s="7"/>
      <c r="D656" s="7" t="s">
        <v>11</v>
      </c>
      <c r="E656" s="8" t="s">
        <v>8</v>
      </c>
    </row>
    <row r="657" spans="1:5">
      <c r="A657" s="10" t="s">
        <v>5</v>
      </c>
      <c r="B657" s="14">
        <v>43955.381157407399</v>
      </c>
      <c r="C657" s="10" t="s">
        <v>17</v>
      </c>
      <c r="D657" s="10" t="s">
        <v>7</v>
      </c>
      <c r="E657" s="11" t="s">
        <v>12</v>
      </c>
    </row>
    <row r="658" spans="1:5">
      <c r="A658" s="7" t="s">
        <v>5</v>
      </c>
      <c r="B658" s="13">
        <v>43955.4364236111</v>
      </c>
      <c r="C658" s="7" t="s">
        <v>10</v>
      </c>
      <c r="D658" s="7" t="s">
        <v>7</v>
      </c>
      <c r="E658" s="8"/>
    </row>
    <row r="659" spans="1:5">
      <c r="A659" s="10" t="s">
        <v>5</v>
      </c>
      <c r="B659" s="14">
        <v>43955.499814814801</v>
      </c>
      <c r="C659" s="10" t="s">
        <v>10</v>
      </c>
      <c r="D659" s="10" t="s">
        <v>7</v>
      </c>
      <c r="E659" s="11" t="s">
        <v>8</v>
      </c>
    </row>
    <row r="660" spans="1:5">
      <c r="A660" s="7" t="s">
        <v>5</v>
      </c>
      <c r="B660" s="13">
        <v>43955.547719907401</v>
      </c>
      <c r="C660" s="7" t="s">
        <v>6</v>
      </c>
      <c r="D660" s="7" t="s">
        <v>13</v>
      </c>
      <c r="E660" s="8" t="s">
        <v>12</v>
      </c>
    </row>
    <row r="661" spans="1:5">
      <c r="A661" s="10" t="s">
        <v>5</v>
      </c>
      <c r="B661" s="14">
        <v>43955.593217592599</v>
      </c>
      <c r="C661" s="10" t="s">
        <v>9</v>
      </c>
      <c r="D661" s="10" t="s">
        <v>7</v>
      </c>
      <c r="E661" s="11" t="s">
        <v>8</v>
      </c>
    </row>
    <row r="662" spans="1:5">
      <c r="A662" s="7" t="s">
        <v>5</v>
      </c>
      <c r="B662" s="13">
        <v>43956.384224537003</v>
      </c>
      <c r="C662" s="7" t="s">
        <v>17</v>
      </c>
      <c r="D662" s="7" t="s">
        <v>13</v>
      </c>
      <c r="E662" s="8" t="s">
        <v>8</v>
      </c>
    </row>
    <row r="663" spans="1:5">
      <c r="A663" s="10" t="s">
        <v>5</v>
      </c>
      <c r="B663" s="14">
        <v>43956.390879629602</v>
      </c>
      <c r="C663" s="10" t="s">
        <v>6</v>
      </c>
      <c r="D663" s="10" t="s">
        <v>7</v>
      </c>
      <c r="E663" s="11" t="s">
        <v>8</v>
      </c>
    </row>
    <row r="664" spans="1:5">
      <c r="A664" s="7" t="s">
        <v>5</v>
      </c>
      <c r="B664" s="13">
        <v>43956.3926041667</v>
      </c>
      <c r="C664" s="7" t="s">
        <v>10</v>
      </c>
      <c r="D664" s="7" t="s">
        <v>7</v>
      </c>
      <c r="E664" s="8" t="s">
        <v>8</v>
      </c>
    </row>
    <row r="665" spans="1:5">
      <c r="A665" s="10" t="s">
        <v>5</v>
      </c>
      <c r="B665" s="14">
        <v>43956.404861111099</v>
      </c>
      <c r="C665" s="10" t="s">
        <v>6</v>
      </c>
      <c r="D665" s="10" t="s">
        <v>13</v>
      </c>
      <c r="E665" s="11" t="s">
        <v>8</v>
      </c>
    </row>
    <row r="666" spans="1:5">
      <c r="A666" s="7" t="s">
        <v>5</v>
      </c>
      <c r="B666" s="13">
        <v>43956.4526736111</v>
      </c>
      <c r="C666" s="7"/>
      <c r="D666" s="7" t="s">
        <v>7</v>
      </c>
      <c r="E666" s="8" t="s">
        <v>12</v>
      </c>
    </row>
    <row r="667" spans="1:5">
      <c r="A667" s="10" t="s">
        <v>5</v>
      </c>
      <c r="B667" s="14">
        <v>43956.513043981497</v>
      </c>
      <c r="C667" s="10" t="s">
        <v>17</v>
      </c>
      <c r="D667" s="10" t="s">
        <v>7</v>
      </c>
      <c r="E667" s="11" t="s">
        <v>8</v>
      </c>
    </row>
    <row r="668" spans="1:5">
      <c r="A668" s="7" t="s">
        <v>5</v>
      </c>
      <c r="B668" s="13">
        <v>43956.702175925901</v>
      </c>
      <c r="C668" s="7" t="s">
        <v>9</v>
      </c>
      <c r="D668" s="7" t="s">
        <v>7</v>
      </c>
      <c r="E668" s="8" t="s">
        <v>12</v>
      </c>
    </row>
    <row r="669" spans="1:5">
      <c r="A669" s="10" t="s">
        <v>5</v>
      </c>
      <c r="B669" s="14">
        <v>43957.383738425902</v>
      </c>
      <c r="C669" s="10"/>
      <c r="D669" s="10"/>
      <c r="E669" s="11" t="s">
        <v>12</v>
      </c>
    </row>
    <row r="670" spans="1:5">
      <c r="A670" s="7" t="s">
        <v>5</v>
      </c>
      <c r="B670" s="13">
        <v>43957.386377314797</v>
      </c>
      <c r="C670" s="7" t="s">
        <v>17</v>
      </c>
      <c r="D670" s="7" t="s">
        <v>7</v>
      </c>
      <c r="E670" s="8" t="s">
        <v>8</v>
      </c>
    </row>
    <row r="671" spans="1:5">
      <c r="A671" s="10" t="s">
        <v>5</v>
      </c>
      <c r="B671" s="14">
        <v>43957.395821759303</v>
      </c>
      <c r="C671" s="10" t="s">
        <v>9</v>
      </c>
      <c r="D671" s="10" t="s">
        <v>13</v>
      </c>
      <c r="E671" s="11" t="s">
        <v>8</v>
      </c>
    </row>
    <row r="672" spans="1:5">
      <c r="A672" s="7" t="s">
        <v>5</v>
      </c>
      <c r="B672" s="13">
        <v>43957.408796296302</v>
      </c>
      <c r="C672" s="7" t="s">
        <v>9</v>
      </c>
      <c r="D672" s="7" t="s">
        <v>7</v>
      </c>
      <c r="E672" s="8"/>
    </row>
    <row r="673" spans="1:5">
      <c r="A673" s="10" t="s">
        <v>5</v>
      </c>
      <c r="B673" s="14">
        <v>43957.4371875</v>
      </c>
      <c r="C673" s="10" t="s">
        <v>6</v>
      </c>
      <c r="D673" s="10" t="s">
        <v>7</v>
      </c>
      <c r="E673" s="11" t="s">
        <v>8</v>
      </c>
    </row>
    <row r="674" spans="1:5">
      <c r="A674" s="7" t="s">
        <v>5</v>
      </c>
      <c r="B674" s="13">
        <v>43957.447060185201</v>
      </c>
      <c r="C674" s="7" t="s">
        <v>10</v>
      </c>
      <c r="D674" s="7" t="s">
        <v>13</v>
      </c>
      <c r="E674" s="8" t="s">
        <v>12</v>
      </c>
    </row>
    <row r="675" spans="1:5">
      <c r="A675" s="10" t="s">
        <v>5</v>
      </c>
      <c r="B675" s="14">
        <v>43957.684837963003</v>
      </c>
      <c r="C675" s="10" t="s">
        <v>10</v>
      </c>
      <c r="D675" s="10" t="s">
        <v>13</v>
      </c>
      <c r="E675" s="11" t="s">
        <v>8</v>
      </c>
    </row>
    <row r="676" spans="1:5">
      <c r="A676" s="7" t="s">
        <v>5</v>
      </c>
      <c r="B676" s="13">
        <v>43957.7051967593</v>
      </c>
      <c r="C676" s="7" t="s">
        <v>21</v>
      </c>
      <c r="D676" s="7" t="s">
        <v>11</v>
      </c>
      <c r="E676" s="8" t="s">
        <v>12</v>
      </c>
    </row>
    <row r="677" spans="1:5">
      <c r="A677" s="10" t="s">
        <v>5</v>
      </c>
      <c r="B677" s="14">
        <v>43957.729270833297</v>
      </c>
      <c r="C677" s="10" t="s">
        <v>9</v>
      </c>
      <c r="D677" s="10" t="s">
        <v>7</v>
      </c>
      <c r="E677" s="11" t="s">
        <v>12</v>
      </c>
    </row>
    <row r="678" spans="1:5">
      <c r="A678" s="7" t="s">
        <v>5</v>
      </c>
      <c r="B678" s="13">
        <v>43957.774629629603</v>
      </c>
      <c r="C678" s="7" t="s">
        <v>9</v>
      </c>
      <c r="D678" s="7" t="s">
        <v>7</v>
      </c>
      <c r="E678" s="8" t="s">
        <v>12</v>
      </c>
    </row>
    <row r="679" spans="1:5">
      <c r="A679" s="10" t="s">
        <v>5</v>
      </c>
      <c r="B679" s="14">
        <v>43958.433321759301</v>
      </c>
      <c r="C679" s="10" t="s">
        <v>9</v>
      </c>
      <c r="D679" s="10" t="s">
        <v>7</v>
      </c>
      <c r="E679" s="11"/>
    </row>
    <row r="680" spans="1:5">
      <c r="A680" s="7" t="s">
        <v>5</v>
      </c>
      <c r="B680" s="13">
        <v>43958.496493055602</v>
      </c>
      <c r="C680" s="7" t="s">
        <v>6</v>
      </c>
      <c r="D680" s="7" t="s">
        <v>7</v>
      </c>
      <c r="E680" s="8" t="s">
        <v>8</v>
      </c>
    </row>
    <row r="681" spans="1:5">
      <c r="A681" s="10" t="s">
        <v>5</v>
      </c>
      <c r="B681" s="14">
        <v>43958.619236111103</v>
      </c>
      <c r="C681" s="10"/>
      <c r="D681" s="10"/>
      <c r="E681" s="11" t="s">
        <v>12</v>
      </c>
    </row>
    <row r="682" spans="1:5">
      <c r="A682" s="7" t="s">
        <v>5</v>
      </c>
      <c r="B682" s="13">
        <v>43958.6347916667</v>
      </c>
      <c r="C682" s="7" t="s">
        <v>17</v>
      </c>
      <c r="D682" s="7" t="s">
        <v>7</v>
      </c>
      <c r="E682" s="8" t="s">
        <v>8</v>
      </c>
    </row>
    <row r="683" spans="1:5">
      <c r="A683" s="10" t="s">
        <v>5</v>
      </c>
      <c r="B683" s="14">
        <v>43958.642731481501</v>
      </c>
      <c r="C683" s="10" t="s">
        <v>6</v>
      </c>
      <c r="D683" s="10" t="s">
        <v>13</v>
      </c>
      <c r="E683" s="11" t="s">
        <v>8</v>
      </c>
    </row>
    <row r="684" spans="1:5">
      <c r="A684" s="7" t="s">
        <v>5</v>
      </c>
      <c r="B684" s="13">
        <v>43962.406898148103</v>
      </c>
      <c r="C684" s="7" t="s">
        <v>9</v>
      </c>
      <c r="D684" s="7" t="s">
        <v>7</v>
      </c>
      <c r="E684" s="8" t="s">
        <v>12</v>
      </c>
    </row>
    <row r="685" spans="1:5">
      <c r="A685" s="10" t="s">
        <v>5</v>
      </c>
      <c r="B685" s="14">
        <v>43962.412037037</v>
      </c>
      <c r="C685" s="10" t="s">
        <v>9</v>
      </c>
      <c r="D685" s="10" t="s">
        <v>13</v>
      </c>
      <c r="E685" s="11" t="s">
        <v>8</v>
      </c>
    </row>
    <row r="686" spans="1:5">
      <c r="A686" s="7" t="s">
        <v>5</v>
      </c>
      <c r="B686" s="13">
        <v>43962.427488425899</v>
      </c>
      <c r="C686" s="7" t="s">
        <v>9</v>
      </c>
      <c r="D686" s="7" t="s">
        <v>7</v>
      </c>
      <c r="E686" s="8" t="s">
        <v>8</v>
      </c>
    </row>
    <row r="687" spans="1:5">
      <c r="A687" s="10" t="s">
        <v>5</v>
      </c>
      <c r="B687" s="14">
        <v>43962.526979166701</v>
      </c>
      <c r="C687" s="10" t="s">
        <v>9</v>
      </c>
      <c r="D687" s="10" t="s">
        <v>7</v>
      </c>
      <c r="E687" s="11" t="s">
        <v>8</v>
      </c>
    </row>
    <row r="688" spans="1:5">
      <c r="A688" s="7" t="s">
        <v>5</v>
      </c>
      <c r="B688" s="13">
        <v>43962.559120370403</v>
      </c>
      <c r="C688" s="7" t="s">
        <v>6</v>
      </c>
      <c r="D688" s="7" t="s">
        <v>7</v>
      </c>
      <c r="E688" s="8" t="s">
        <v>12</v>
      </c>
    </row>
    <row r="689" spans="1:5">
      <c r="A689" s="10" t="s">
        <v>5</v>
      </c>
      <c r="B689" s="14">
        <v>43962.582638888904</v>
      </c>
      <c r="C689" s="10" t="s">
        <v>9</v>
      </c>
      <c r="D689" s="10" t="s">
        <v>7</v>
      </c>
      <c r="E689" s="11" t="s">
        <v>12</v>
      </c>
    </row>
    <row r="690" spans="1:5">
      <c r="A690" s="7" t="s">
        <v>5</v>
      </c>
      <c r="B690" s="13">
        <v>43962.586898148104</v>
      </c>
      <c r="C690" s="7" t="s">
        <v>6</v>
      </c>
      <c r="D690" s="7" t="s">
        <v>7</v>
      </c>
      <c r="E690" s="8" t="s">
        <v>12</v>
      </c>
    </row>
    <row r="691" spans="1:5">
      <c r="A691" s="10" t="s">
        <v>5</v>
      </c>
      <c r="B691" s="14">
        <v>43962.588101851798</v>
      </c>
      <c r="C691" s="10" t="s">
        <v>9</v>
      </c>
      <c r="D691" s="10" t="s">
        <v>7</v>
      </c>
      <c r="E691" s="11" t="s">
        <v>12</v>
      </c>
    </row>
    <row r="692" spans="1:5">
      <c r="A692" s="7" t="s">
        <v>5</v>
      </c>
      <c r="B692" s="13">
        <v>43962.591909722199</v>
      </c>
      <c r="C692" s="7" t="s">
        <v>9</v>
      </c>
      <c r="D692" s="7" t="s">
        <v>13</v>
      </c>
      <c r="E692" s="8" t="s">
        <v>12</v>
      </c>
    </row>
    <row r="693" spans="1:5">
      <c r="A693" s="10" t="s">
        <v>5</v>
      </c>
      <c r="B693" s="14">
        <v>43962.604097222204</v>
      </c>
      <c r="C693" s="10" t="s">
        <v>9</v>
      </c>
      <c r="D693" s="10" t="s">
        <v>7</v>
      </c>
      <c r="E693" s="11" t="s">
        <v>12</v>
      </c>
    </row>
    <row r="694" spans="1:5">
      <c r="A694" s="7" t="s">
        <v>5</v>
      </c>
      <c r="B694" s="13">
        <v>43963.3843402778</v>
      </c>
      <c r="C694" s="7"/>
      <c r="D694" s="7"/>
      <c r="E694" s="8" t="s">
        <v>8</v>
      </c>
    </row>
    <row r="695" spans="1:5">
      <c r="A695" s="10" t="s">
        <v>5</v>
      </c>
      <c r="B695" s="14">
        <v>43963.716099537</v>
      </c>
      <c r="C695" s="10" t="s">
        <v>10</v>
      </c>
      <c r="D695" s="10" t="s">
        <v>13</v>
      </c>
      <c r="E695" s="11" t="s">
        <v>12</v>
      </c>
    </row>
    <row r="696" spans="1:5">
      <c r="A696" s="7" t="s">
        <v>5</v>
      </c>
      <c r="B696" s="13">
        <v>43964.345428240696</v>
      </c>
      <c r="C696" s="7"/>
      <c r="D696" s="7" t="s">
        <v>13</v>
      </c>
      <c r="E696" s="8" t="s">
        <v>8</v>
      </c>
    </row>
    <row r="697" spans="1:5">
      <c r="A697" s="10" t="s">
        <v>5</v>
      </c>
      <c r="B697" s="14">
        <v>43964.554247685199</v>
      </c>
      <c r="C697" s="10"/>
      <c r="D697" s="10" t="s">
        <v>7</v>
      </c>
      <c r="E697" s="11" t="s">
        <v>12</v>
      </c>
    </row>
    <row r="698" spans="1:5">
      <c r="A698" s="7" t="s">
        <v>5</v>
      </c>
      <c r="B698" s="13">
        <v>43964.601342592599</v>
      </c>
      <c r="C698" s="7" t="s">
        <v>15</v>
      </c>
      <c r="D698" s="7" t="s">
        <v>7</v>
      </c>
      <c r="E698" s="8" t="s">
        <v>12</v>
      </c>
    </row>
    <row r="699" spans="1:5">
      <c r="A699" s="10" t="s">
        <v>5</v>
      </c>
      <c r="B699" s="14">
        <v>43964.6410763889</v>
      </c>
      <c r="C699" s="10" t="s">
        <v>9</v>
      </c>
      <c r="D699" s="10"/>
      <c r="E699" s="11" t="s">
        <v>12</v>
      </c>
    </row>
    <row r="700" spans="1:5">
      <c r="A700" s="7" t="s">
        <v>5</v>
      </c>
      <c r="B700" s="13">
        <v>43964.659375000003</v>
      </c>
      <c r="C700" s="7" t="s">
        <v>6</v>
      </c>
      <c r="D700" s="7" t="s">
        <v>7</v>
      </c>
      <c r="E700" s="8"/>
    </row>
    <row r="701" spans="1:5">
      <c r="A701" s="10" t="s">
        <v>5</v>
      </c>
      <c r="B701" s="14">
        <v>43964.685844907399</v>
      </c>
      <c r="C701" s="10" t="s">
        <v>9</v>
      </c>
      <c r="D701" s="10" t="s">
        <v>7</v>
      </c>
      <c r="E701" s="11" t="s">
        <v>12</v>
      </c>
    </row>
    <row r="702" spans="1:5">
      <c r="A702" s="7" t="s">
        <v>5</v>
      </c>
      <c r="B702" s="13">
        <v>43965.443287037</v>
      </c>
      <c r="C702" s="7" t="s">
        <v>9</v>
      </c>
      <c r="D702" s="7" t="s">
        <v>7</v>
      </c>
      <c r="E702" s="8" t="s">
        <v>8</v>
      </c>
    </row>
    <row r="703" spans="1:5">
      <c r="A703" s="10" t="s">
        <v>5</v>
      </c>
      <c r="B703" s="14">
        <v>43965.479282407403</v>
      </c>
      <c r="C703" s="10" t="s">
        <v>9</v>
      </c>
      <c r="D703" s="10" t="s">
        <v>7</v>
      </c>
      <c r="E703" s="11"/>
    </row>
    <row r="704" spans="1:5">
      <c r="A704" s="7" t="s">
        <v>5</v>
      </c>
      <c r="B704" s="13">
        <v>43965.483506944402</v>
      </c>
      <c r="C704" s="7" t="s">
        <v>9</v>
      </c>
      <c r="D704" s="7" t="s">
        <v>13</v>
      </c>
      <c r="E704" s="8" t="s">
        <v>8</v>
      </c>
    </row>
    <row r="705" spans="1:5">
      <c r="A705" s="10" t="s">
        <v>5</v>
      </c>
      <c r="B705" s="14">
        <v>43965.558854166702</v>
      </c>
      <c r="C705" s="10" t="s">
        <v>9</v>
      </c>
      <c r="D705" s="10" t="s">
        <v>7</v>
      </c>
      <c r="E705" s="11" t="s">
        <v>12</v>
      </c>
    </row>
    <row r="706" spans="1:5">
      <c r="A706" s="7" t="s">
        <v>5</v>
      </c>
      <c r="B706" s="13">
        <v>43965.588391203702</v>
      </c>
      <c r="C706" s="7" t="s">
        <v>6</v>
      </c>
      <c r="D706" s="7" t="s">
        <v>13</v>
      </c>
      <c r="E706" s="8" t="s">
        <v>8</v>
      </c>
    </row>
    <row r="707" spans="1:5">
      <c r="A707" s="10" t="s">
        <v>5</v>
      </c>
      <c r="B707" s="14">
        <v>43965.691076388903</v>
      </c>
      <c r="C707" s="10" t="s">
        <v>9</v>
      </c>
      <c r="D707" s="10" t="s">
        <v>7</v>
      </c>
      <c r="E707" s="11" t="s">
        <v>12</v>
      </c>
    </row>
    <row r="708" spans="1:5">
      <c r="A708" s="7" t="s">
        <v>5</v>
      </c>
      <c r="B708" s="13">
        <v>43965.735671296301</v>
      </c>
      <c r="C708" s="7" t="s">
        <v>9</v>
      </c>
      <c r="D708" s="7" t="s">
        <v>7</v>
      </c>
      <c r="E708" s="8" t="s">
        <v>8</v>
      </c>
    </row>
    <row r="709" spans="1:5">
      <c r="A709" s="10" t="s">
        <v>5</v>
      </c>
      <c r="B709" s="14">
        <v>43966.4084953704</v>
      </c>
      <c r="C709" s="10" t="s">
        <v>9</v>
      </c>
      <c r="D709" s="10" t="s">
        <v>7</v>
      </c>
      <c r="E709" s="11" t="s">
        <v>8</v>
      </c>
    </row>
    <row r="710" spans="1:5">
      <c r="A710" s="7" t="s">
        <v>5</v>
      </c>
      <c r="B710" s="13">
        <v>43966.487349536997</v>
      </c>
      <c r="C710" s="7" t="s">
        <v>9</v>
      </c>
      <c r="D710" s="7"/>
      <c r="E710" s="8" t="s">
        <v>8</v>
      </c>
    </row>
    <row r="711" spans="1:5">
      <c r="A711" s="10" t="s">
        <v>5</v>
      </c>
      <c r="B711" s="14">
        <v>43966.510856481502</v>
      </c>
      <c r="C711" s="10" t="s">
        <v>9</v>
      </c>
      <c r="D711" s="10" t="s">
        <v>7</v>
      </c>
      <c r="E711" s="11" t="s">
        <v>8</v>
      </c>
    </row>
    <row r="712" spans="1:5">
      <c r="A712" s="7" t="s">
        <v>5</v>
      </c>
      <c r="B712" s="13">
        <v>43966.546076388899</v>
      </c>
      <c r="C712" s="7" t="s">
        <v>6</v>
      </c>
      <c r="D712" s="7" t="s">
        <v>7</v>
      </c>
      <c r="E712" s="8" t="s">
        <v>8</v>
      </c>
    </row>
    <row r="713" spans="1:5">
      <c r="A713" s="10" t="s">
        <v>5</v>
      </c>
      <c r="B713" s="14">
        <v>43966.566701388903</v>
      </c>
      <c r="C713" s="10" t="s">
        <v>9</v>
      </c>
      <c r="D713" s="10" t="s">
        <v>7</v>
      </c>
      <c r="E713" s="11" t="s">
        <v>12</v>
      </c>
    </row>
    <row r="714" spans="1:5">
      <c r="A714" s="7" t="s">
        <v>5</v>
      </c>
      <c r="B714" s="13">
        <v>43966.568981481498</v>
      </c>
      <c r="C714" s="7" t="s">
        <v>9</v>
      </c>
      <c r="D714" s="7" t="s">
        <v>7</v>
      </c>
      <c r="E714" s="8" t="s">
        <v>8</v>
      </c>
    </row>
    <row r="715" spans="1:5">
      <c r="A715" s="10" t="s">
        <v>5</v>
      </c>
      <c r="B715" s="14">
        <v>43966.676874999997</v>
      </c>
      <c r="C715" s="10" t="s">
        <v>9</v>
      </c>
      <c r="D715" s="10" t="s">
        <v>7</v>
      </c>
      <c r="E715" s="11" t="s">
        <v>8</v>
      </c>
    </row>
    <row r="716" spans="1:5">
      <c r="A716" s="7" t="s">
        <v>5</v>
      </c>
      <c r="B716" s="13">
        <v>43969.373564814799</v>
      </c>
      <c r="C716" s="7" t="s">
        <v>10</v>
      </c>
      <c r="D716" s="7" t="s">
        <v>7</v>
      </c>
      <c r="E716" s="8" t="s">
        <v>8</v>
      </c>
    </row>
    <row r="717" spans="1:5">
      <c r="A717" s="10" t="s">
        <v>5</v>
      </c>
      <c r="B717" s="14">
        <v>43969.380092592597</v>
      </c>
      <c r="C717" s="10" t="s">
        <v>10</v>
      </c>
      <c r="D717" s="10" t="s">
        <v>11</v>
      </c>
      <c r="E717" s="11" t="s">
        <v>8</v>
      </c>
    </row>
    <row r="718" spans="1:5">
      <c r="A718" s="7" t="s">
        <v>5</v>
      </c>
      <c r="B718" s="13">
        <v>43969.435763888898</v>
      </c>
      <c r="C718" s="7"/>
      <c r="D718" s="7"/>
      <c r="E718" s="8" t="s">
        <v>8</v>
      </c>
    </row>
    <row r="719" spans="1:5">
      <c r="A719" s="10" t="s">
        <v>5</v>
      </c>
      <c r="B719" s="14">
        <v>43969.598287036999</v>
      </c>
      <c r="C719" s="10" t="s">
        <v>10</v>
      </c>
      <c r="D719" s="10" t="s">
        <v>13</v>
      </c>
      <c r="E719" s="11"/>
    </row>
    <row r="720" spans="1:5">
      <c r="A720" s="7" t="s">
        <v>5</v>
      </c>
      <c r="B720" s="13">
        <v>43969.600671296299</v>
      </c>
      <c r="C720" s="7" t="s">
        <v>6</v>
      </c>
      <c r="D720" s="7" t="s">
        <v>7</v>
      </c>
      <c r="E720" s="8" t="s">
        <v>8</v>
      </c>
    </row>
    <row r="721" spans="1:5">
      <c r="A721" s="10" t="s">
        <v>5</v>
      </c>
      <c r="B721" s="14">
        <v>43969.637986111098</v>
      </c>
      <c r="C721" s="10" t="s">
        <v>9</v>
      </c>
      <c r="D721" s="10" t="s">
        <v>7</v>
      </c>
      <c r="E721" s="11" t="s">
        <v>8</v>
      </c>
    </row>
    <row r="722" spans="1:5">
      <c r="A722" s="7" t="s">
        <v>5</v>
      </c>
      <c r="B722" s="13">
        <v>43970.385787036997</v>
      </c>
      <c r="C722" s="7" t="s">
        <v>14</v>
      </c>
      <c r="D722" s="7"/>
      <c r="E722" s="8" t="s">
        <v>8</v>
      </c>
    </row>
    <row r="723" spans="1:5">
      <c r="A723" s="10" t="s">
        <v>5</v>
      </c>
      <c r="B723" s="14">
        <v>43970.562129629601</v>
      </c>
      <c r="C723" s="10" t="s">
        <v>9</v>
      </c>
      <c r="D723" s="10"/>
      <c r="E723" s="11" t="s">
        <v>12</v>
      </c>
    </row>
    <row r="724" spans="1:5">
      <c r="A724" s="7" t="s">
        <v>5</v>
      </c>
      <c r="B724" s="13">
        <v>43971.388391203698</v>
      </c>
      <c r="C724" s="7" t="s">
        <v>9</v>
      </c>
      <c r="D724" s="7" t="s">
        <v>13</v>
      </c>
      <c r="E724" s="8" t="s">
        <v>12</v>
      </c>
    </row>
    <row r="725" spans="1:5">
      <c r="A725" s="10" t="s">
        <v>5</v>
      </c>
      <c r="B725" s="14">
        <v>43971.389374999999</v>
      </c>
      <c r="C725" s="10" t="s">
        <v>6</v>
      </c>
      <c r="D725" s="10" t="s">
        <v>7</v>
      </c>
      <c r="E725" s="11" t="s">
        <v>8</v>
      </c>
    </row>
    <row r="726" spans="1:5">
      <c r="A726" s="7" t="s">
        <v>5</v>
      </c>
      <c r="B726" s="13">
        <v>43971.390381944402</v>
      </c>
      <c r="C726" s="7" t="s">
        <v>14</v>
      </c>
      <c r="D726" s="7" t="s">
        <v>11</v>
      </c>
      <c r="E726" s="8" t="s">
        <v>8</v>
      </c>
    </row>
    <row r="727" spans="1:5">
      <c r="A727" s="10" t="s">
        <v>5</v>
      </c>
      <c r="B727" s="14">
        <v>43971.435717592598</v>
      </c>
      <c r="C727" s="10" t="s">
        <v>9</v>
      </c>
      <c r="D727" s="10" t="s">
        <v>13</v>
      </c>
      <c r="E727" s="11"/>
    </row>
    <row r="728" spans="1:5">
      <c r="A728" s="7" t="s">
        <v>5</v>
      </c>
      <c r="B728" s="13">
        <v>43971.560659722199</v>
      </c>
      <c r="C728" s="7" t="s">
        <v>6</v>
      </c>
      <c r="D728" s="7" t="s">
        <v>13</v>
      </c>
      <c r="E728" s="8" t="s">
        <v>8</v>
      </c>
    </row>
    <row r="729" spans="1:5">
      <c r="A729" s="10" t="s">
        <v>5</v>
      </c>
      <c r="B729" s="14">
        <v>43971.574386574102</v>
      </c>
      <c r="C729" s="10" t="s">
        <v>9</v>
      </c>
      <c r="D729" s="10" t="s">
        <v>7</v>
      </c>
      <c r="E729" s="11" t="s">
        <v>8</v>
      </c>
    </row>
    <row r="730" spans="1:5">
      <c r="A730" s="7" t="s">
        <v>5</v>
      </c>
      <c r="B730" s="13">
        <v>43971.616273148102</v>
      </c>
      <c r="C730" s="7" t="s">
        <v>17</v>
      </c>
      <c r="D730" s="7" t="s">
        <v>7</v>
      </c>
      <c r="E730" s="8" t="s">
        <v>8</v>
      </c>
    </row>
    <row r="731" spans="1:5">
      <c r="A731" s="10" t="s">
        <v>5</v>
      </c>
      <c r="B731" s="14">
        <v>43971.618379629603</v>
      </c>
      <c r="C731" s="10" t="s">
        <v>17</v>
      </c>
      <c r="D731" s="10" t="s">
        <v>7</v>
      </c>
      <c r="E731" s="11" t="s">
        <v>8</v>
      </c>
    </row>
    <row r="732" spans="1:5">
      <c r="A732" s="7" t="s">
        <v>5</v>
      </c>
      <c r="B732" s="13">
        <v>43971.656851851898</v>
      </c>
      <c r="C732" s="7" t="s">
        <v>9</v>
      </c>
      <c r="D732" s="7" t="s">
        <v>7</v>
      </c>
      <c r="E732" s="8" t="s">
        <v>8</v>
      </c>
    </row>
    <row r="733" spans="1:5">
      <c r="A733" s="10" t="s">
        <v>5</v>
      </c>
      <c r="B733" s="14">
        <v>43971.695567129602</v>
      </c>
      <c r="C733" s="10" t="s">
        <v>6</v>
      </c>
      <c r="D733" s="10" t="s">
        <v>7</v>
      </c>
      <c r="E733" s="11" t="s">
        <v>12</v>
      </c>
    </row>
    <row r="734" spans="1:5">
      <c r="A734" s="7" t="s">
        <v>5</v>
      </c>
      <c r="B734" s="13">
        <v>43972.4043171296</v>
      </c>
      <c r="C734" s="7" t="s">
        <v>6</v>
      </c>
      <c r="D734" s="7" t="s">
        <v>7</v>
      </c>
      <c r="E734" s="8" t="s">
        <v>12</v>
      </c>
    </row>
    <row r="735" spans="1:5">
      <c r="A735" s="10" t="s">
        <v>5</v>
      </c>
      <c r="B735" s="14">
        <v>43972.442013888904</v>
      </c>
      <c r="C735" s="10" t="s">
        <v>9</v>
      </c>
      <c r="D735" s="10" t="s">
        <v>13</v>
      </c>
      <c r="E735" s="11" t="s">
        <v>8</v>
      </c>
    </row>
    <row r="736" spans="1:5">
      <c r="A736" s="7" t="s">
        <v>5</v>
      </c>
      <c r="B736" s="13">
        <v>43972.490833333301</v>
      </c>
      <c r="C736" s="7"/>
      <c r="D736" s="7" t="s">
        <v>11</v>
      </c>
      <c r="E736" s="8" t="s">
        <v>12</v>
      </c>
    </row>
    <row r="737" spans="1:5">
      <c r="A737" s="10" t="s">
        <v>5</v>
      </c>
      <c r="B737" s="14">
        <v>43972.549826388902</v>
      </c>
      <c r="C737" s="10" t="s">
        <v>10</v>
      </c>
      <c r="D737" s="10" t="s">
        <v>7</v>
      </c>
      <c r="E737" s="11" t="s">
        <v>8</v>
      </c>
    </row>
    <row r="738" spans="1:5">
      <c r="A738" s="7" t="s">
        <v>5</v>
      </c>
      <c r="B738" s="13">
        <v>43972.593101851897</v>
      </c>
      <c r="C738" s="7" t="s">
        <v>17</v>
      </c>
      <c r="D738" s="7" t="s">
        <v>11</v>
      </c>
      <c r="E738" s="8" t="s">
        <v>12</v>
      </c>
    </row>
    <row r="739" spans="1:5">
      <c r="A739" s="10" t="s">
        <v>5</v>
      </c>
      <c r="B739" s="14">
        <v>43972.637071759302</v>
      </c>
      <c r="C739" s="10"/>
      <c r="D739" s="10" t="s">
        <v>11</v>
      </c>
      <c r="E739" s="11"/>
    </row>
    <row r="740" spans="1:5">
      <c r="A740" s="7" t="s">
        <v>5</v>
      </c>
      <c r="B740" s="13">
        <v>43972.682060185201</v>
      </c>
      <c r="C740" s="7" t="s">
        <v>10</v>
      </c>
      <c r="D740" s="7" t="s">
        <v>11</v>
      </c>
      <c r="E740" s="8" t="s">
        <v>8</v>
      </c>
    </row>
    <row r="741" spans="1:5">
      <c r="A741" s="10" t="s">
        <v>5</v>
      </c>
      <c r="B741" s="14">
        <v>43973.556944444397</v>
      </c>
      <c r="C741" s="10"/>
      <c r="D741" s="10"/>
      <c r="E741" s="11" t="s">
        <v>8</v>
      </c>
    </row>
    <row r="742" spans="1:5">
      <c r="A742" s="7" t="s">
        <v>5</v>
      </c>
      <c r="B742" s="13">
        <v>43973.599733796298</v>
      </c>
      <c r="C742" s="7"/>
      <c r="D742" s="7"/>
      <c r="E742" s="8" t="s">
        <v>8</v>
      </c>
    </row>
    <row r="743" spans="1:5">
      <c r="A743" s="10" t="s">
        <v>5</v>
      </c>
      <c r="B743" s="14">
        <v>43973.620914351901</v>
      </c>
      <c r="C743" s="10" t="s">
        <v>9</v>
      </c>
      <c r="D743" s="10" t="s">
        <v>13</v>
      </c>
      <c r="E743" s="11" t="s">
        <v>8</v>
      </c>
    </row>
    <row r="744" spans="1:5">
      <c r="A744" s="7" t="s">
        <v>5</v>
      </c>
      <c r="B744" s="13">
        <v>43973.6902430556</v>
      </c>
      <c r="C744" s="7" t="s">
        <v>14</v>
      </c>
      <c r="D744" s="7"/>
      <c r="E744" s="8" t="s">
        <v>8</v>
      </c>
    </row>
    <row r="745" spans="1:5">
      <c r="A745" s="10" t="s">
        <v>5</v>
      </c>
      <c r="B745" s="14">
        <v>43977.478611111103</v>
      </c>
      <c r="C745" s="10" t="s">
        <v>6</v>
      </c>
      <c r="D745" s="10" t="s">
        <v>7</v>
      </c>
      <c r="E745" s="11" t="s">
        <v>8</v>
      </c>
    </row>
    <row r="746" spans="1:5">
      <c r="A746" s="7" t="s">
        <v>5</v>
      </c>
      <c r="B746" s="13">
        <v>43977.5324189815</v>
      </c>
      <c r="C746" s="7" t="s">
        <v>10</v>
      </c>
      <c r="D746" s="7" t="s">
        <v>11</v>
      </c>
      <c r="E746" s="8" t="s">
        <v>12</v>
      </c>
    </row>
    <row r="747" spans="1:5">
      <c r="A747" s="10" t="s">
        <v>5</v>
      </c>
      <c r="B747" s="14">
        <v>43977.665509259299</v>
      </c>
      <c r="C747" s="10" t="s">
        <v>9</v>
      </c>
      <c r="D747" s="10" t="s">
        <v>7</v>
      </c>
      <c r="E747" s="11" t="s">
        <v>8</v>
      </c>
    </row>
    <row r="748" spans="1:5">
      <c r="A748" s="7" t="s">
        <v>5</v>
      </c>
      <c r="B748" s="13">
        <v>43977.667951388903</v>
      </c>
      <c r="C748" s="7" t="s">
        <v>10</v>
      </c>
      <c r="D748" s="7" t="s">
        <v>7</v>
      </c>
      <c r="E748" s="8" t="s">
        <v>8</v>
      </c>
    </row>
    <row r="749" spans="1:5">
      <c r="A749" s="10" t="s">
        <v>5</v>
      </c>
      <c r="B749" s="14">
        <v>43978.377500000002</v>
      </c>
      <c r="C749" s="10" t="s">
        <v>10</v>
      </c>
      <c r="D749" s="10" t="s">
        <v>13</v>
      </c>
      <c r="E749" s="11" t="s">
        <v>8</v>
      </c>
    </row>
    <row r="750" spans="1:5">
      <c r="A750" s="7" t="s">
        <v>5</v>
      </c>
      <c r="B750" s="13">
        <v>43978.409467592603</v>
      </c>
      <c r="C750" s="7" t="s">
        <v>9</v>
      </c>
      <c r="D750" s="7" t="s">
        <v>7</v>
      </c>
      <c r="E750" s="8" t="s">
        <v>8</v>
      </c>
    </row>
    <row r="751" spans="1:5">
      <c r="A751" s="10" t="s">
        <v>5</v>
      </c>
      <c r="B751" s="14">
        <v>43978.538634259297</v>
      </c>
      <c r="C751" s="10" t="s">
        <v>17</v>
      </c>
      <c r="D751" s="10" t="s">
        <v>11</v>
      </c>
      <c r="E751" s="11" t="s">
        <v>12</v>
      </c>
    </row>
    <row r="752" spans="1:5">
      <c r="A752" s="7" t="s">
        <v>5</v>
      </c>
      <c r="B752" s="13">
        <v>43978.606597222199</v>
      </c>
      <c r="C752" s="7" t="s">
        <v>6</v>
      </c>
      <c r="D752" s="7" t="s">
        <v>7</v>
      </c>
      <c r="E752" s="8"/>
    </row>
    <row r="753" spans="1:5">
      <c r="A753" s="10" t="s">
        <v>5</v>
      </c>
      <c r="B753" s="14">
        <v>43978.716157407398</v>
      </c>
      <c r="C753" s="10" t="s">
        <v>9</v>
      </c>
      <c r="D753" s="10" t="s">
        <v>7</v>
      </c>
      <c r="E753" s="11" t="s">
        <v>12</v>
      </c>
    </row>
    <row r="754" spans="1:5">
      <c r="A754" s="7" t="s">
        <v>5</v>
      </c>
      <c r="B754" s="13">
        <v>43978.717372685198</v>
      </c>
      <c r="C754" s="7" t="s">
        <v>10</v>
      </c>
      <c r="D754" s="7" t="s">
        <v>13</v>
      </c>
      <c r="E754" s="8" t="s">
        <v>8</v>
      </c>
    </row>
    <row r="755" spans="1:5">
      <c r="A755" s="10" t="s">
        <v>5</v>
      </c>
      <c r="B755" s="14">
        <v>43978.719085648103</v>
      </c>
      <c r="C755" s="10" t="s">
        <v>10</v>
      </c>
      <c r="D755" s="10" t="s">
        <v>11</v>
      </c>
      <c r="E755" s="11" t="s">
        <v>8</v>
      </c>
    </row>
    <row r="756" spans="1:5">
      <c r="A756" s="7" t="s">
        <v>5</v>
      </c>
      <c r="B756" s="13">
        <v>43979.4368287037</v>
      </c>
      <c r="C756" s="7" t="s">
        <v>10</v>
      </c>
      <c r="D756" s="7" t="s">
        <v>7</v>
      </c>
      <c r="E756" s="8"/>
    </row>
    <row r="757" spans="1:5">
      <c r="A757" s="10" t="s">
        <v>5</v>
      </c>
      <c r="B757" s="14">
        <v>43979.501192129603</v>
      </c>
      <c r="C757" s="10" t="s">
        <v>9</v>
      </c>
      <c r="D757" s="10" t="s">
        <v>7</v>
      </c>
      <c r="E757" s="11" t="s">
        <v>12</v>
      </c>
    </row>
    <row r="758" spans="1:5">
      <c r="A758" s="7" t="s">
        <v>5</v>
      </c>
      <c r="B758" s="13">
        <v>43979.524282407401</v>
      </c>
      <c r="C758" s="7" t="s">
        <v>10</v>
      </c>
      <c r="D758" s="7" t="s">
        <v>11</v>
      </c>
      <c r="E758" s="8" t="s">
        <v>12</v>
      </c>
    </row>
    <row r="759" spans="1:5">
      <c r="A759" s="10" t="s">
        <v>5</v>
      </c>
      <c r="B759" s="14">
        <v>43979.649444444403</v>
      </c>
      <c r="C759" s="10" t="s">
        <v>10</v>
      </c>
      <c r="D759" s="10" t="s">
        <v>7</v>
      </c>
      <c r="E759" s="11"/>
    </row>
    <row r="760" spans="1:5">
      <c r="A760" s="7" t="s">
        <v>5</v>
      </c>
      <c r="B760" s="13">
        <v>43979.685370370396</v>
      </c>
      <c r="C760" s="7" t="s">
        <v>9</v>
      </c>
      <c r="D760" s="7" t="s">
        <v>7</v>
      </c>
      <c r="E760" s="8" t="s">
        <v>8</v>
      </c>
    </row>
    <row r="761" spans="1:5">
      <c r="A761" s="10" t="s">
        <v>5</v>
      </c>
      <c r="B761" s="14">
        <v>43979.689756944397</v>
      </c>
      <c r="C761" s="10" t="s">
        <v>9</v>
      </c>
      <c r="D761" s="10" t="s">
        <v>7</v>
      </c>
      <c r="E761" s="11" t="s">
        <v>8</v>
      </c>
    </row>
    <row r="762" spans="1:5">
      <c r="A762" s="7" t="s">
        <v>5</v>
      </c>
      <c r="B762" s="13">
        <v>43979.718692129602</v>
      </c>
      <c r="C762" s="7" t="s">
        <v>6</v>
      </c>
      <c r="D762" s="7" t="s">
        <v>7</v>
      </c>
      <c r="E762" s="8" t="s">
        <v>8</v>
      </c>
    </row>
    <row r="763" spans="1:5">
      <c r="A763" s="10" t="s">
        <v>5</v>
      </c>
      <c r="B763" s="14">
        <v>43980.407754629603</v>
      </c>
      <c r="C763" s="10" t="s">
        <v>9</v>
      </c>
      <c r="D763" s="10" t="s">
        <v>11</v>
      </c>
      <c r="E763" s="11" t="s">
        <v>12</v>
      </c>
    </row>
    <row r="764" spans="1:5">
      <c r="A764" s="7" t="s">
        <v>5</v>
      </c>
      <c r="B764" s="13">
        <v>43980.487500000003</v>
      </c>
      <c r="C764" s="7" t="s">
        <v>17</v>
      </c>
      <c r="D764" s="7" t="s">
        <v>7</v>
      </c>
      <c r="E764" s="8" t="s">
        <v>8</v>
      </c>
    </row>
    <row r="765" spans="1:5">
      <c r="A765" s="10" t="s">
        <v>5</v>
      </c>
      <c r="B765" s="14">
        <v>43980.552349537</v>
      </c>
      <c r="C765" s="10" t="s">
        <v>9</v>
      </c>
      <c r="D765" s="10" t="s">
        <v>7</v>
      </c>
      <c r="E765" s="11" t="s">
        <v>12</v>
      </c>
    </row>
    <row r="766" spans="1:5">
      <c r="A766" s="7" t="s">
        <v>5</v>
      </c>
      <c r="B766" s="13">
        <v>43980.560636574097</v>
      </c>
      <c r="C766" s="7" t="s">
        <v>10</v>
      </c>
      <c r="D766" s="7" t="s">
        <v>7</v>
      </c>
      <c r="E766" s="8"/>
    </row>
    <row r="767" spans="1:5">
      <c r="A767" s="10" t="s">
        <v>5</v>
      </c>
      <c r="B767" s="14">
        <v>43980.564965277801</v>
      </c>
      <c r="C767" s="10" t="s">
        <v>9</v>
      </c>
      <c r="D767" s="10"/>
      <c r="E767" s="11" t="s">
        <v>8</v>
      </c>
    </row>
    <row r="768" spans="1:5">
      <c r="A768" s="7" t="s">
        <v>5</v>
      </c>
      <c r="B768" s="13">
        <v>43980.617824074099</v>
      </c>
      <c r="C768" s="7" t="s">
        <v>9</v>
      </c>
      <c r="D768" s="7" t="s">
        <v>11</v>
      </c>
      <c r="E768" s="8" t="s">
        <v>8</v>
      </c>
    </row>
    <row r="769" spans="1:5">
      <c r="A769" s="10" t="s">
        <v>5</v>
      </c>
      <c r="B769" s="14">
        <v>43983.477905092601</v>
      </c>
      <c r="C769" s="10"/>
      <c r="D769" s="10"/>
      <c r="E769" s="11" t="s">
        <v>8</v>
      </c>
    </row>
    <row r="770" spans="1:5">
      <c r="A770" s="7" t="s">
        <v>5</v>
      </c>
      <c r="B770" s="13">
        <v>43983.482986111099</v>
      </c>
      <c r="C770" s="7" t="s">
        <v>14</v>
      </c>
      <c r="D770" s="7" t="s">
        <v>13</v>
      </c>
      <c r="E770" s="8" t="s">
        <v>8</v>
      </c>
    </row>
    <row r="771" spans="1:5">
      <c r="A771" s="10" t="s">
        <v>5</v>
      </c>
      <c r="B771" s="14">
        <v>43983.599409722199</v>
      </c>
      <c r="C771" s="10" t="s">
        <v>10</v>
      </c>
      <c r="D771" s="10" t="s">
        <v>7</v>
      </c>
      <c r="E771" s="11" t="s">
        <v>8</v>
      </c>
    </row>
    <row r="772" spans="1:5">
      <c r="A772" s="7" t="s">
        <v>5</v>
      </c>
      <c r="B772" s="13">
        <v>43983.6227546296</v>
      </c>
      <c r="C772" s="7" t="s">
        <v>14</v>
      </c>
      <c r="D772" s="7" t="s">
        <v>7</v>
      </c>
      <c r="E772" s="8" t="s">
        <v>8</v>
      </c>
    </row>
    <row r="773" spans="1:5">
      <c r="A773" s="10" t="s">
        <v>5</v>
      </c>
      <c r="B773" s="14">
        <v>43984.3747337963</v>
      </c>
      <c r="C773" s="10"/>
      <c r="D773" s="10"/>
      <c r="E773" s="11" t="s">
        <v>8</v>
      </c>
    </row>
    <row r="774" spans="1:5">
      <c r="A774" s="7" t="s">
        <v>5</v>
      </c>
      <c r="B774" s="13">
        <v>43984.439305555599</v>
      </c>
      <c r="C774" s="7" t="s">
        <v>9</v>
      </c>
      <c r="D774" s="7" t="s">
        <v>7</v>
      </c>
      <c r="E774" s="8" t="s">
        <v>12</v>
      </c>
    </row>
    <row r="775" spans="1:5">
      <c r="A775" s="10" t="s">
        <v>5</v>
      </c>
      <c r="B775" s="14">
        <v>43984.441828703697</v>
      </c>
      <c r="C775" s="10" t="s">
        <v>9</v>
      </c>
      <c r="D775" s="10" t="s">
        <v>7</v>
      </c>
      <c r="E775" s="11" t="s">
        <v>8</v>
      </c>
    </row>
    <row r="776" spans="1:5">
      <c r="A776" s="7" t="s">
        <v>5</v>
      </c>
      <c r="B776" s="13">
        <v>43984.564756944397</v>
      </c>
      <c r="C776" s="7"/>
      <c r="D776" s="7"/>
      <c r="E776" s="8" t="s">
        <v>8</v>
      </c>
    </row>
    <row r="777" spans="1:5">
      <c r="A777" s="10" t="s">
        <v>5</v>
      </c>
      <c r="B777" s="14">
        <v>43985.369143518503</v>
      </c>
      <c r="C777" s="10" t="s">
        <v>17</v>
      </c>
      <c r="D777" s="10" t="s">
        <v>13</v>
      </c>
      <c r="E777" s="11" t="s">
        <v>8</v>
      </c>
    </row>
    <row r="778" spans="1:5">
      <c r="A778" s="7" t="s">
        <v>5</v>
      </c>
      <c r="B778" s="13">
        <v>43985.403449074103</v>
      </c>
      <c r="C778" s="7" t="s">
        <v>14</v>
      </c>
      <c r="D778" s="7" t="s">
        <v>11</v>
      </c>
      <c r="E778" s="8" t="s">
        <v>8</v>
      </c>
    </row>
    <row r="779" spans="1:5">
      <c r="A779" s="10" t="s">
        <v>5</v>
      </c>
      <c r="B779" s="14">
        <v>43985.4296875</v>
      </c>
      <c r="C779" s="10" t="s">
        <v>9</v>
      </c>
      <c r="D779" s="10" t="s">
        <v>11</v>
      </c>
      <c r="E779" s="11" t="s">
        <v>12</v>
      </c>
    </row>
    <row r="780" spans="1:5">
      <c r="A780" s="7" t="s">
        <v>5</v>
      </c>
      <c r="B780" s="13">
        <v>43985.433229166701</v>
      </c>
      <c r="C780" s="7" t="s">
        <v>10</v>
      </c>
      <c r="D780" s="7" t="s">
        <v>7</v>
      </c>
      <c r="E780" s="8" t="s">
        <v>8</v>
      </c>
    </row>
    <row r="781" spans="1:5">
      <c r="A781" s="10" t="s">
        <v>5</v>
      </c>
      <c r="B781" s="14">
        <v>43985.4359722222</v>
      </c>
      <c r="C781" s="10"/>
      <c r="D781" s="10"/>
      <c r="E781" s="11" t="s">
        <v>8</v>
      </c>
    </row>
    <row r="782" spans="1:5">
      <c r="A782" s="7" t="s">
        <v>5</v>
      </c>
      <c r="B782" s="13">
        <v>43985.524375000001</v>
      </c>
      <c r="C782" s="7" t="s">
        <v>9</v>
      </c>
      <c r="D782" s="7" t="s">
        <v>13</v>
      </c>
      <c r="E782" s="8" t="s">
        <v>8</v>
      </c>
    </row>
    <row r="783" spans="1:5">
      <c r="A783" s="10" t="s">
        <v>5</v>
      </c>
      <c r="B783" s="14">
        <v>43985.530092592599</v>
      </c>
      <c r="C783" s="10" t="s">
        <v>9</v>
      </c>
      <c r="D783" s="10" t="s">
        <v>11</v>
      </c>
      <c r="E783" s="11" t="s">
        <v>12</v>
      </c>
    </row>
    <row r="784" spans="1:5">
      <c r="A784" s="7" t="s">
        <v>5</v>
      </c>
      <c r="B784" s="13">
        <v>43985.575046296297</v>
      </c>
      <c r="C784" s="7" t="s">
        <v>6</v>
      </c>
      <c r="D784" s="7" t="s">
        <v>7</v>
      </c>
      <c r="E784" s="8" t="s">
        <v>8</v>
      </c>
    </row>
    <row r="785" spans="1:5">
      <c r="A785" s="10" t="s">
        <v>5</v>
      </c>
      <c r="B785" s="14">
        <v>43985.648877314801</v>
      </c>
      <c r="C785" s="10" t="s">
        <v>6</v>
      </c>
      <c r="D785" s="10" t="s">
        <v>7</v>
      </c>
      <c r="E785" s="11" t="s">
        <v>12</v>
      </c>
    </row>
    <row r="786" spans="1:5">
      <c r="A786" s="7" t="s">
        <v>5</v>
      </c>
      <c r="B786" s="13">
        <v>43985.675173611096</v>
      </c>
      <c r="C786" s="7" t="s">
        <v>6</v>
      </c>
      <c r="D786" s="7" t="s">
        <v>7</v>
      </c>
      <c r="E786" s="8" t="s">
        <v>8</v>
      </c>
    </row>
    <row r="787" spans="1:5">
      <c r="A787" s="10" t="s">
        <v>5</v>
      </c>
      <c r="B787" s="14">
        <v>43986.424745370401</v>
      </c>
      <c r="C787" s="10" t="s">
        <v>9</v>
      </c>
      <c r="D787" s="10" t="s">
        <v>13</v>
      </c>
      <c r="E787" s="11" t="s">
        <v>12</v>
      </c>
    </row>
    <row r="788" spans="1:5">
      <c r="A788" s="7" t="s">
        <v>5</v>
      </c>
      <c r="B788" s="13">
        <v>43986.493125000001</v>
      </c>
      <c r="C788" s="7" t="s">
        <v>6</v>
      </c>
      <c r="D788" s="7" t="s">
        <v>7</v>
      </c>
      <c r="E788" s="8" t="s">
        <v>8</v>
      </c>
    </row>
    <row r="789" spans="1:5">
      <c r="A789" s="10" t="s">
        <v>5</v>
      </c>
      <c r="B789" s="14">
        <v>43986.569363425901</v>
      </c>
      <c r="C789" s="10" t="s">
        <v>14</v>
      </c>
      <c r="D789" s="10" t="s">
        <v>7</v>
      </c>
      <c r="E789" s="11" t="s">
        <v>8</v>
      </c>
    </row>
    <row r="790" spans="1:5">
      <c r="A790" s="7" t="s">
        <v>5</v>
      </c>
      <c r="B790" s="13">
        <v>43986.607615740701</v>
      </c>
      <c r="C790" s="7" t="s">
        <v>6</v>
      </c>
      <c r="D790" s="7" t="s">
        <v>7</v>
      </c>
      <c r="E790" s="8" t="s">
        <v>12</v>
      </c>
    </row>
    <row r="791" spans="1:5">
      <c r="A791" s="10" t="s">
        <v>5</v>
      </c>
      <c r="B791" s="14">
        <v>43986.624178240701</v>
      </c>
      <c r="C791" s="10" t="s">
        <v>9</v>
      </c>
      <c r="D791" s="10" t="s">
        <v>7</v>
      </c>
      <c r="E791" s="11" t="s">
        <v>12</v>
      </c>
    </row>
    <row r="792" spans="1:5">
      <c r="A792" s="7" t="s">
        <v>5</v>
      </c>
      <c r="B792" s="13">
        <v>43986.672743055598</v>
      </c>
      <c r="C792" s="7" t="s">
        <v>6</v>
      </c>
      <c r="D792" s="7" t="s">
        <v>7</v>
      </c>
      <c r="E792" s="8" t="s">
        <v>8</v>
      </c>
    </row>
    <row r="793" spans="1:5">
      <c r="A793" s="10" t="s">
        <v>5</v>
      </c>
      <c r="B793" s="14">
        <v>43987.395844907398</v>
      </c>
      <c r="C793" s="10" t="s">
        <v>9</v>
      </c>
      <c r="D793" s="10" t="s">
        <v>11</v>
      </c>
      <c r="E793" s="11" t="s">
        <v>8</v>
      </c>
    </row>
    <row r="794" spans="1:5">
      <c r="A794" s="7" t="s">
        <v>5</v>
      </c>
      <c r="B794" s="13">
        <v>43987.4317592593</v>
      </c>
      <c r="C794" s="7" t="s">
        <v>6</v>
      </c>
      <c r="D794" s="7" t="s">
        <v>7</v>
      </c>
      <c r="E794" s="8" t="s">
        <v>8</v>
      </c>
    </row>
    <row r="795" spans="1:5">
      <c r="A795" s="10" t="s">
        <v>5</v>
      </c>
      <c r="B795" s="14">
        <v>43987.464826388903</v>
      </c>
      <c r="C795" s="10" t="s">
        <v>10</v>
      </c>
      <c r="D795" s="10" t="s">
        <v>13</v>
      </c>
      <c r="E795" s="11" t="s">
        <v>8</v>
      </c>
    </row>
    <row r="796" spans="1:5">
      <c r="A796" s="7" t="s">
        <v>5</v>
      </c>
      <c r="B796" s="13">
        <v>43987.566099536998</v>
      </c>
      <c r="C796" s="7" t="s">
        <v>6</v>
      </c>
      <c r="D796" s="7"/>
      <c r="E796" s="8"/>
    </row>
    <row r="797" spans="1:5">
      <c r="A797" s="10" t="s">
        <v>5</v>
      </c>
      <c r="B797" s="14">
        <v>43987.586597222202</v>
      </c>
      <c r="C797" s="10" t="s">
        <v>9</v>
      </c>
      <c r="D797" s="10" t="s">
        <v>7</v>
      </c>
      <c r="E797" s="11" t="s">
        <v>12</v>
      </c>
    </row>
    <row r="798" spans="1:5">
      <c r="A798" s="7" t="s">
        <v>5</v>
      </c>
      <c r="B798" s="13">
        <v>43990.479641203703</v>
      </c>
      <c r="C798" s="7" t="s">
        <v>9</v>
      </c>
      <c r="D798" s="7" t="s">
        <v>7</v>
      </c>
      <c r="E798" s="8" t="s">
        <v>8</v>
      </c>
    </row>
    <row r="799" spans="1:5">
      <c r="A799" s="10" t="s">
        <v>5</v>
      </c>
      <c r="B799" s="14">
        <v>43990.483912037002</v>
      </c>
      <c r="C799" s="10" t="s">
        <v>14</v>
      </c>
      <c r="D799" s="10" t="s">
        <v>7</v>
      </c>
      <c r="E799" s="11" t="s">
        <v>8</v>
      </c>
    </row>
    <row r="800" spans="1:5">
      <c r="A800" s="7" t="s">
        <v>5</v>
      </c>
      <c r="B800" s="13">
        <v>43990.594930555599</v>
      </c>
      <c r="C800" s="7" t="s">
        <v>6</v>
      </c>
      <c r="D800" s="7" t="s">
        <v>13</v>
      </c>
      <c r="E800" s="8" t="s">
        <v>12</v>
      </c>
    </row>
    <row r="801" spans="1:5">
      <c r="A801" s="10" t="s">
        <v>5</v>
      </c>
      <c r="B801" s="14">
        <v>43990.595173611102</v>
      </c>
      <c r="C801" s="10" t="s">
        <v>9</v>
      </c>
      <c r="D801" s="10" t="s">
        <v>7</v>
      </c>
      <c r="E801" s="11" t="s">
        <v>12</v>
      </c>
    </row>
    <row r="802" spans="1:5">
      <c r="A802" s="7" t="s">
        <v>5</v>
      </c>
      <c r="B802" s="13">
        <v>43990.636006944398</v>
      </c>
      <c r="C802" s="7"/>
      <c r="D802" s="7" t="s">
        <v>11</v>
      </c>
      <c r="E802" s="8" t="s">
        <v>8</v>
      </c>
    </row>
    <row r="803" spans="1:5">
      <c r="A803" s="10" t="s">
        <v>5</v>
      </c>
      <c r="B803" s="14">
        <v>43990.662384259304</v>
      </c>
      <c r="C803" s="10" t="s">
        <v>6</v>
      </c>
      <c r="D803" s="10" t="s">
        <v>7</v>
      </c>
      <c r="E803" s="11" t="s">
        <v>8</v>
      </c>
    </row>
    <row r="804" spans="1:5">
      <c r="A804" s="7" t="s">
        <v>5</v>
      </c>
      <c r="B804" s="13">
        <v>43991.530370370398</v>
      </c>
      <c r="C804" s="7"/>
      <c r="D804" s="7" t="s">
        <v>7</v>
      </c>
      <c r="E804" s="8" t="s">
        <v>8</v>
      </c>
    </row>
    <row r="805" spans="1:5">
      <c r="A805" s="10" t="s">
        <v>5</v>
      </c>
      <c r="B805" s="14">
        <v>43991.575254629599</v>
      </c>
      <c r="C805" s="10" t="s">
        <v>6</v>
      </c>
      <c r="D805" s="10" t="s">
        <v>7</v>
      </c>
      <c r="E805" s="11" t="s">
        <v>8</v>
      </c>
    </row>
    <row r="806" spans="1:5">
      <c r="A806" s="7" t="s">
        <v>5</v>
      </c>
      <c r="B806" s="13">
        <v>43991.576388888898</v>
      </c>
      <c r="C806" s="7" t="s">
        <v>6</v>
      </c>
      <c r="D806" s="7" t="s">
        <v>7</v>
      </c>
      <c r="E806" s="8" t="s">
        <v>8</v>
      </c>
    </row>
    <row r="807" spans="1:5">
      <c r="A807" s="10" t="s">
        <v>5</v>
      </c>
      <c r="B807" s="14">
        <v>43991.577418981498</v>
      </c>
      <c r="C807" s="10" t="s">
        <v>9</v>
      </c>
      <c r="D807" s="10" t="s">
        <v>7</v>
      </c>
      <c r="E807" s="11" t="s">
        <v>8</v>
      </c>
    </row>
    <row r="808" spans="1:5">
      <c r="A808" s="7" t="s">
        <v>5</v>
      </c>
      <c r="B808" s="13">
        <v>43991.580069444397</v>
      </c>
      <c r="C808" s="7"/>
      <c r="D808" s="7"/>
      <c r="E808" s="8" t="s">
        <v>8</v>
      </c>
    </row>
    <row r="809" spans="1:5">
      <c r="A809" s="10" t="s">
        <v>5</v>
      </c>
      <c r="B809" s="14">
        <v>43991.5848148148</v>
      </c>
      <c r="C809" s="10" t="s">
        <v>6</v>
      </c>
      <c r="D809" s="10" t="s">
        <v>13</v>
      </c>
      <c r="E809" s="11" t="s">
        <v>12</v>
      </c>
    </row>
    <row r="810" spans="1:5">
      <c r="A810" s="7" t="s">
        <v>5</v>
      </c>
      <c r="B810" s="13">
        <v>43991.5958680556</v>
      </c>
      <c r="C810" s="7" t="s">
        <v>10</v>
      </c>
      <c r="D810" s="7" t="s">
        <v>13</v>
      </c>
      <c r="E810" s="8" t="s">
        <v>8</v>
      </c>
    </row>
    <row r="811" spans="1:5">
      <c r="A811" s="10" t="s">
        <v>5</v>
      </c>
      <c r="B811" s="14">
        <v>43991.685370370396</v>
      </c>
      <c r="C811" s="10" t="s">
        <v>6</v>
      </c>
      <c r="D811" s="10" t="s">
        <v>13</v>
      </c>
      <c r="E811" s="11" t="s">
        <v>12</v>
      </c>
    </row>
    <row r="812" spans="1:5">
      <c r="A812" s="7" t="s">
        <v>5</v>
      </c>
      <c r="B812" s="13">
        <v>43992.340011574102</v>
      </c>
      <c r="C812" s="7" t="s">
        <v>10</v>
      </c>
      <c r="D812" s="7" t="s">
        <v>7</v>
      </c>
      <c r="E812" s="8" t="s">
        <v>12</v>
      </c>
    </row>
    <row r="813" spans="1:5">
      <c r="A813" s="10" t="s">
        <v>5</v>
      </c>
      <c r="B813" s="14">
        <v>43992.379282407397</v>
      </c>
      <c r="C813" s="10" t="s">
        <v>10</v>
      </c>
      <c r="D813" s="10" t="s">
        <v>7</v>
      </c>
      <c r="E813" s="11" t="s">
        <v>8</v>
      </c>
    </row>
    <row r="814" spans="1:5">
      <c r="A814" s="7" t="s">
        <v>5</v>
      </c>
      <c r="B814" s="13">
        <v>43992.467037037</v>
      </c>
      <c r="C814" s="7"/>
      <c r="D814" s="7" t="s">
        <v>7</v>
      </c>
      <c r="E814" s="8" t="s">
        <v>8</v>
      </c>
    </row>
    <row r="815" spans="1:5">
      <c r="A815" s="10" t="s">
        <v>5</v>
      </c>
      <c r="B815" s="14">
        <v>43992.504282407397</v>
      </c>
      <c r="C815" s="10" t="s">
        <v>10</v>
      </c>
      <c r="D815" s="10" t="s">
        <v>7</v>
      </c>
      <c r="E815" s="11"/>
    </row>
    <row r="816" spans="1:5">
      <c r="A816" s="7" t="s">
        <v>5</v>
      </c>
      <c r="B816" s="13">
        <v>43992.540462962999</v>
      </c>
      <c r="C816" s="7" t="s">
        <v>10</v>
      </c>
      <c r="D816" s="7" t="s">
        <v>7</v>
      </c>
      <c r="E816" s="8"/>
    </row>
    <row r="817" spans="1:5">
      <c r="A817" s="10" t="s">
        <v>5</v>
      </c>
      <c r="B817" s="14">
        <v>43992.561863425901</v>
      </c>
      <c r="C817" s="10" t="s">
        <v>10</v>
      </c>
      <c r="D817" s="10" t="s">
        <v>7</v>
      </c>
      <c r="E817" s="11" t="s">
        <v>8</v>
      </c>
    </row>
    <row r="818" spans="1:5">
      <c r="A818" s="7" t="s">
        <v>5</v>
      </c>
      <c r="B818" s="13">
        <v>43992.585231481498</v>
      </c>
      <c r="C818" s="7" t="s">
        <v>6</v>
      </c>
      <c r="D818" s="7" t="s">
        <v>7</v>
      </c>
      <c r="E818" s="8" t="s">
        <v>12</v>
      </c>
    </row>
    <row r="819" spans="1:5">
      <c r="A819" s="10" t="s">
        <v>5</v>
      </c>
      <c r="B819" s="14">
        <v>43992.590416666702</v>
      </c>
      <c r="C819" s="10" t="s">
        <v>9</v>
      </c>
      <c r="D819" s="10" t="s">
        <v>7</v>
      </c>
      <c r="E819" s="11" t="s">
        <v>12</v>
      </c>
    </row>
    <row r="820" spans="1:5">
      <c r="A820" s="7" t="s">
        <v>5</v>
      </c>
      <c r="B820" s="13">
        <v>43992.623645833301</v>
      </c>
      <c r="C820" s="7" t="s">
        <v>10</v>
      </c>
      <c r="D820" s="7" t="s">
        <v>13</v>
      </c>
      <c r="E820" s="8" t="s">
        <v>8</v>
      </c>
    </row>
    <row r="821" spans="1:5">
      <c r="A821" s="10" t="s">
        <v>5</v>
      </c>
      <c r="B821" s="14">
        <v>43992.643032407403</v>
      </c>
      <c r="C821" s="10" t="s">
        <v>6</v>
      </c>
      <c r="D821" s="10" t="s">
        <v>7</v>
      </c>
      <c r="E821" s="11"/>
    </row>
    <row r="822" spans="1:5">
      <c r="A822" s="7" t="s">
        <v>5</v>
      </c>
      <c r="B822" s="13">
        <v>43992.665451388901</v>
      </c>
      <c r="C822" s="7" t="s">
        <v>10</v>
      </c>
      <c r="D822" s="7" t="s">
        <v>7</v>
      </c>
      <c r="E822" s="8"/>
    </row>
    <row r="823" spans="1:5">
      <c r="A823" s="10" t="s">
        <v>5</v>
      </c>
      <c r="B823" s="14">
        <v>43992.668877314798</v>
      </c>
      <c r="C823" s="10" t="s">
        <v>10</v>
      </c>
      <c r="D823" s="10" t="s">
        <v>7</v>
      </c>
      <c r="E823" s="11"/>
    </row>
    <row r="824" spans="1:5">
      <c r="A824" s="7" t="s">
        <v>5</v>
      </c>
      <c r="B824" s="13">
        <v>43993.379039351901</v>
      </c>
      <c r="C824" s="7" t="s">
        <v>10</v>
      </c>
      <c r="D824" s="7" t="s">
        <v>7</v>
      </c>
      <c r="E824" s="8" t="s">
        <v>8</v>
      </c>
    </row>
    <row r="825" spans="1:5">
      <c r="A825" s="10" t="s">
        <v>5</v>
      </c>
      <c r="B825" s="14">
        <v>43993.386550925898</v>
      </c>
      <c r="C825" s="10" t="s">
        <v>9</v>
      </c>
      <c r="D825" s="10" t="s">
        <v>11</v>
      </c>
      <c r="E825" s="11" t="s">
        <v>12</v>
      </c>
    </row>
    <row r="826" spans="1:5">
      <c r="A826" s="7" t="s">
        <v>5</v>
      </c>
      <c r="B826" s="13">
        <v>43993.447337963</v>
      </c>
      <c r="C826" s="7" t="s">
        <v>10</v>
      </c>
      <c r="D826" s="7" t="s">
        <v>13</v>
      </c>
      <c r="E826" s="8" t="s">
        <v>8</v>
      </c>
    </row>
    <row r="827" spans="1:5">
      <c r="A827" s="10" t="s">
        <v>5</v>
      </c>
      <c r="B827" s="14">
        <v>43993.561770833301</v>
      </c>
      <c r="C827" s="10" t="s">
        <v>6</v>
      </c>
      <c r="D827" s="10" t="s">
        <v>7</v>
      </c>
      <c r="E827" s="11" t="s">
        <v>12</v>
      </c>
    </row>
    <row r="828" spans="1:5">
      <c r="A828" s="7" t="s">
        <v>5</v>
      </c>
      <c r="B828" s="13">
        <v>43993.632442129601</v>
      </c>
      <c r="C828" s="7" t="s">
        <v>21</v>
      </c>
      <c r="D828" s="7" t="s">
        <v>11</v>
      </c>
      <c r="E828" s="8" t="s">
        <v>8</v>
      </c>
    </row>
    <row r="829" spans="1:5">
      <c r="A829" s="10" t="s">
        <v>5</v>
      </c>
      <c r="B829" s="14">
        <v>43993.640509259298</v>
      </c>
      <c r="C829" s="10" t="s">
        <v>10</v>
      </c>
      <c r="D829" s="10" t="s">
        <v>7</v>
      </c>
      <c r="E829" s="11" t="s">
        <v>8</v>
      </c>
    </row>
    <row r="830" spans="1:5">
      <c r="A830" s="7" t="s">
        <v>5</v>
      </c>
      <c r="B830" s="13">
        <v>43993.681226851899</v>
      </c>
      <c r="C830" s="7" t="s">
        <v>10</v>
      </c>
      <c r="D830" s="7" t="s">
        <v>7</v>
      </c>
      <c r="E830" s="8"/>
    </row>
    <row r="831" spans="1:5">
      <c r="A831" s="10" t="s">
        <v>5</v>
      </c>
      <c r="B831" s="14">
        <v>43993.756932870398</v>
      </c>
      <c r="C831" s="10" t="s">
        <v>17</v>
      </c>
      <c r="D831" s="10" t="s">
        <v>7</v>
      </c>
      <c r="E831" s="11" t="s">
        <v>8</v>
      </c>
    </row>
    <row r="832" spans="1:5">
      <c r="A832" s="7" t="s">
        <v>5</v>
      </c>
      <c r="B832" s="13">
        <v>43994.389884259297</v>
      </c>
      <c r="C832" s="7" t="s">
        <v>10</v>
      </c>
      <c r="D832" s="7" t="s">
        <v>7</v>
      </c>
      <c r="E832" s="8"/>
    </row>
    <row r="833" spans="1:5">
      <c r="A833" s="10" t="s">
        <v>5</v>
      </c>
      <c r="B833" s="14">
        <v>43994.444479166697</v>
      </c>
      <c r="C833" s="10" t="s">
        <v>9</v>
      </c>
      <c r="D833" s="10" t="s">
        <v>7</v>
      </c>
      <c r="E833" s="11" t="s">
        <v>8</v>
      </c>
    </row>
    <row r="834" spans="1:5">
      <c r="A834" s="7" t="s">
        <v>5</v>
      </c>
      <c r="B834" s="13">
        <v>43994.610567129603</v>
      </c>
      <c r="C834" s="7" t="s">
        <v>10</v>
      </c>
      <c r="D834" s="7" t="s">
        <v>7</v>
      </c>
      <c r="E834" s="8" t="s">
        <v>12</v>
      </c>
    </row>
    <row r="835" spans="1:5">
      <c r="A835" s="10" t="s">
        <v>5</v>
      </c>
      <c r="B835" s="14">
        <v>43994.674687500003</v>
      </c>
      <c r="C835" s="10" t="s">
        <v>10</v>
      </c>
      <c r="D835" s="10" t="s">
        <v>13</v>
      </c>
      <c r="E835" s="11" t="s">
        <v>8</v>
      </c>
    </row>
    <row r="836" spans="1:5">
      <c r="A836" s="7" t="s">
        <v>5</v>
      </c>
      <c r="B836" s="13">
        <v>43994.694537037001</v>
      </c>
      <c r="C836" s="7" t="s">
        <v>14</v>
      </c>
      <c r="D836" s="7" t="s">
        <v>11</v>
      </c>
      <c r="E836" s="8" t="s">
        <v>12</v>
      </c>
    </row>
    <row r="837" spans="1:5">
      <c r="A837" s="10" t="s">
        <v>5</v>
      </c>
      <c r="B837" s="14">
        <v>43997.389733796299</v>
      </c>
      <c r="C837" s="10"/>
      <c r="D837" s="10"/>
      <c r="E837" s="11" t="s">
        <v>12</v>
      </c>
    </row>
    <row r="838" spans="1:5">
      <c r="A838" s="7" t="s">
        <v>5</v>
      </c>
      <c r="B838" s="13">
        <v>43997.5475462963</v>
      </c>
      <c r="C838" s="7" t="s">
        <v>10</v>
      </c>
      <c r="D838" s="7" t="s">
        <v>7</v>
      </c>
      <c r="E838" s="8" t="s">
        <v>8</v>
      </c>
    </row>
    <row r="839" spans="1:5">
      <c r="A839" s="10" t="s">
        <v>5</v>
      </c>
      <c r="B839" s="14">
        <v>43997.614398148202</v>
      </c>
      <c r="C839" s="10" t="s">
        <v>9</v>
      </c>
      <c r="D839" s="10" t="s">
        <v>7</v>
      </c>
      <c r="E839" s="11"/>
    </row>
    <row r="840" spans="1:5">
      <c r="A840" s="7" t="s">
        <v>5</v>
      </c>
      <c r="B840" s="13">
        <v>43997.625300925902</v>
      </c>
      <c r="C840" s="7" t="s">
        <v>10</v>
      </c>
      <c r="D840" s="7" t="s">
        <v>13</v>
      </c>
      <c r="E840" s="8" t="s">
        <v>12</v>
      </c>
    </row>
    <row r="841" spans="1:5">
      <c r="A841" s="10" t="s">
        <v>5</v>
      </c>
      <c r="B841" s="14">
        <v>43997.6637037037</v>
      </c>
      <c r="C841" s="10" t="s">
        <v>6</v>
      </c>
      <c r="D841" s="10" t="s">
        <v>7</v>
      </c>
      <c r="E841" s="11" t="s">
        <v>8</v>
      </c>
    </row>
    <row r="842" spans="1:5">
      <c r="A842" s="7" t="s">
        <v>5</v>
      </c>
      <c r="B842" s="13">
        <v>43997.667928240699</v>
      </c>
      <c r="C842" s="7" t="s">
        <v>10</v>
      </c>
      <c r="D842" s="7" t="s">
        <v>7</v>
      </c>
      <c r="E842" s="8"/>
    </row>
    <row r="843" spans="1:5">
      <c r="A843" s="10" t="s">
        <v>5</v>
      </c>
      <c r="B843" s="14">
        <v>43998.4938541667</v>
      </c>
      <c r="C843" s="10" t="s">
        <v>14</v>
      </c>
      <c r="D843" s="10" t="s">
        <v>7</v>
      </c>
      <c r="E843" s="11" t="s">
        <v>8</v>
      </c>
    </row>
    <row r="844" spans="1:5">
      <c r="A844" s="7" t="s">
        <v>5</v>
      </c>
      <c r="B844" s="13">
        <v>43998.554305555597</v>
      </c>
      <c r="C844" s="7" t="s">
        <v>9</v>
      </c>
      <c r="D844" s="7" t="s">
        <v>13</v>
      </c>
      <c r="E844" s="8" t="s">
        <v>12</v>
      </c>
    </row>
    <row r="845" spans="1:5">
      <c r="A845" s="10" t="s">
        <v>5</v>
      </c>
      <c r="B845" s="14">
        <v>43998.558900463002</v>
      </c>
      <c r="C845" s="10"/>
      <c r="D845" s="10" t="s">
        <v>11</v>
      </c>
      <c r="E845" s="11" t="s">
        <v>12</v>
      </c>
    </row>
    <row r="846" spans="1:5">
      <c r="A846" s="7" t="s">
        <v>5</v>
      </c>
      <c r="B846" s="13">
        <v>43998.616956018501</v>
      </c>
      <c r="C846" s="7"/>
      <c r="D846" s="7"/>
      <c r="E846" s="8" t="s">
        <v>8</v>
      </c>
    </row>
    <row r="847" spans="1:5">
      <c r="A847" s="10" t="s">
        <v>5</v>
      </c>
      <c r="B847" s="14">
        <v>43998.641469907401</v>
      </c>
      <c r="C847" s="10" t="s">
        <v>6</v>
      </c>
      <c r="D847" s="10" t="s">
        <v>7</v>
      </c>
      <c r="E847" s="11"/>
    </row>
    <row r="848" spans="1:5">
      <c r="A848" s="7" t="s">
        <v>5</v>
      </c>
      <c r="B848" s="13">
        <v>43998.733263888898</v>
      </c>
      <c r="C848" s="7" t="s">
        <v>9</v>
      </c>
      <c r="D848" s="7" t="s">
        <v>13</v>
      </c>
      <c r="E848" s="8" t="s">
        <v>8</v>
      </c>
    </row>
    <row r="849" spans="1:5">
      <c r="A849" s="10" t="s">
        <v>5</v>
      </c>
      <c r="B849" s="14">
        <v>43998.7340625</v>
      </c>
      <c r="C849" s="10" t="s">
        <v>9</v>
      </c>
      <c r="D849" s="10" t="s">
        <v>7</v>
      </c>
      <c r="E849" s="11" t="s">
        <v>8</v>
      </c>
    </row>
    <row r="850" spans="1:5">
      <c r="A850" s="7" t="s">
        <v>5</v>
      </c>
      <c r="B850" s="13">
        <v>43998.737326388902</v>
      </c>
      <c r="C850" s="7" t="s">
        <v>10</v>
      </c>
      <c r="D850" s="7" t="s">
        <v>7</v>
      </c>
      <c r="E850" s="8"/>
    </row>
    <row r="851" spans="1:5">
      <c r="A851" s="10" t="s">
        <v>5</v>
      </c>
      <c r="B851" s="14">
        <v>43999.301932870403</v>
      </c>
      <c r="C851" s="10" t="s">
        <v>10</v>
      </c>
      <c r="D851" s="10" t="s">
        <v>13</v>
      </c>
      <c r="E851" s="11" t="s">
        <v>8</v>
      </c>
    </row>
    <row r="852" spans="1:5">
      <c r="A852" s="7" t="s">
        <v>5</v>
      </c>
      <c r="B852" s="13">
        <v>43999.3890972222</v>
      </c>
      <c r="C852" s="7" t="s">
        <v>9</v>
      </c>
      <c r="D852" s="7"/>
      <c r="E852" s="8" t="s">
        <v>8</v>
      </c>
    </row>
    <row r="853" spans="1:5">
      <c r="A853" s="10" t="s">
        <v>5</v>
      </c>
      <c r="B853" s="14">
        <v>43999.402025463001</v>
      </c>
      <c r="C853" s="10" t="s">
        <v>9</v>
      </c>
      <c r="D853" s="10" t="s">
        <v>7</v>
      </c>
      <c r="E853" s="11" t="s">
        <v>12</v>
      </c>
    </row>
    <row r="854" spans="1:5">
      <c r="A854" s="7" t="s">
        <v>5</v>
      </c>
      <c r="B854" s="13">
        <v>43999.418495370403</v>
      </c>
      <c r="C854" s="7"/>
      <c r="D854" s="7"/>
      <c r="E854" s="8" t="s">
        <v>8</v>
      </c>
    </row>
    <row r="855" spans="1:5">
      <c r="A855" s="10" t="s">
        <v>5</v>
      </c>
      <c r="B855" s="14">
        <v>43999.455081018503</v>
      </c>
      <c r="C855" s="10" t="s">
        <v>9</v>
      </c>
      <c r="D855" s="10" t="s">
        <v>13</v>
      </c>
      <c r="E855" s="11" t="s">
        <v>12</v>
      </c>
    </row>
    <row r="856" spans="1:5">
      <c r="A856" s="7" t="s">
        <v>5</v>
      </c>
      <c r="B856" s="13">
        <v>43999.542673611097</v>
      </c>
      <c r="C856" s="7" t="s">
        <v>10</v>
      </c>
      <c r="D856" s="7" t="s">
        <v>7</v>
      </c>
      <c r="E856" s="8" t="s">
        <v>8</v>
      </c>
    </row>
    <row r="857" spans="1:5">
      <c r="A857" s="10" t="s">
        <v>5</v>
      </c>
      <c r="B857" s="14">
        <v>43999.543553240699</v>
      </c>
      <c r="C857" s="10" t="s">
        <v>14</v>
      </c>
      <c r="D857" s="10" t="s">
        <v>7</v>
      </c>
      <c r="E857" s="11" t="s">
        <v>12</v>
      </c>
    </row>
    <row r="858" spans="1:5">
      <c r="A858" s="7" t="s">
        <v>5</v>
      </c>
      <c r="B858" s="13">
        <v>43999.6163773148</v>
      </c>
      <c r="C858" s="7" t="s">
        <v>9</v>
      </c>
      <c r="D858" s="7" t="s">
        <v>13</v>
      </c>
      <c r="E858" s="8" t="s">
        <v>8</v>
      </c>
    </row>
    <row r="859" spans="1:5">
      <c r="A859" s="10" t="s">
        <v>5</v>
      </c>
      <c r="B859" s="14">
        <v>43999.6172800926</v>
      </c>
      <c r="C859" s="10" t="s">
        <v>9</v>
      </c>
      <c r="D859" s="10"/>
      <c r="E859" s="11" t="s">
        <v>12</v>
      </c>
    </row>
    <row r="860" spans="1:5">
      <c r="A860" s="7" t="s">
        <v>5</v>
      </c>
      <c r="B860" s="13">
        <v>43999.620532407404</v>
      </c>
      <c r="C860" s="7" t="s">
        <v>9</v>
      </c>
      <c r="D860" s="7" t="s">
        <v>13</v>
      </c>
      <c r="E860" s="8" t="s">
        <v>8</v>
      </c>
    </row>
    <row r="861" spans="1:5">
      <c r="A861" s="10" t="s">
        <v>5</v>
      </c>
      <c r="B861" s="14">
        <v>43999.630081018498</v>
      </c>
      <c r="C861" s="10" t="s">
        <v>9</v>
      </c>
      <c r="D861" s="10" t="s">
        <v>13</v>
      </c>
      <c r="E861" s="11" t="s">
        <v>12</v>
      </c>
    </row>
    <row r="862" spans="1:5">
      <c r="A862" s="7" t="s">
        <v>5</v>
      </c>
      <c r="B862" s="13">
        <v>43999.679618055598</v>
      </c>
      <c r="C862" s="7" t="s">
        <v>6</v>
      </c>
      <c r="D862" s="7" t="s">
        <v>7</v>
      </c>
      <c r="E862" s="8" t="s">
        <v>8</v>
      </c>
    </row>
    <row r="863" spans="1:5">
      <c r="A863" s="10" t="s">
        <v>5</v>
      </c>
      <c r="B863" s="14">
        <v>43999.711122685199</v>
      </c>
      <c r="C863" s="10" t="s">
        <v>9</v>
      </c>
      <c r="D863" s="10" t="s">
        <v>7</v>
      </c>
      <c r="E863" s="11" t="s">
        <v>8</v>
      </c>
    </row>
    <row r="864" spans="1:5">
      <c r="A864" s="7" t="s">
        <v>5</v>
      </c>
      <c r="B864" s="13">
        <v>43999.715810185196</v>
      </c>
      <c r="C864" s="7" t="s">
        <v>9</v>
      </c>
      <c r="D864" s="7" t="s">
        <v>7</v>
      </c>
      <c r="E864" s="8"/>
    </row>
    <row r="865" spans="1:5">
      <c r="A865" s="10" t="s">
        <v>5</v>
      </c>
      <c r="B865" s="14">
        <v>44000.3848842593</v>
      </c>
      <c r="C865" s="10" t="s">
        <v>9</v>
      </c>
      <c r="D865" s="10" t="s">
        <v>7</v>
      </c>
      <c r="E865" s="11" t="s">
        <v>12</v>
      </c>
    </row>
    <row r="866" spans="1:5">
      <c r="A866" s="7" t="s">
        <v>5</v>
      </c>
      <c r="B866" s="13">
        <v>44000.446111111101</v>
      </c>
      <c r="C866" s="7" t="s">
        <v>9</v>
      </c>
      <c r="D866" s="7" t="s">
        <v>13</v>
      </c>
      <c r="E866" s="8"/>
    </row>
    <row r="867" spans="1:5">
      <c r="A867" s="10" t="s">
        <v>5</v>
      </c>
      <c r="B867" s="14">
        <v>44000.564108796301</v>
      </c>
      <c r="C867" s="10"/>
      <c r="D867" s="10"/>
      <c r="E867" s="11" t="s">
        <v>8</v>
      </c>
    </row>
    <row r="868" spans="1:5">
      <c r="A868" s="7" t="s">
        <v>5</v>
      </c>
      <c r="B868" s="13">
        <v>44000.634398148097</v>
      </c>
      <c r="C868" s="7" t="s">
        <v>9</v>
      </c>
      <c r="D868" s="7" t="s">
        <v>7</v>
      </c>
      <c r="E868" s="8"/>
    </row>
    <row r="869" spans="1:5">
      <c r="A869" s="10" t="s">
        <v>5</v>
      </c>
      <c r="B869" s="14">
        <v>44000.648993055598</v>
      </c>
      <c r="C869" s="10" t="s">
        <v>6</v>
      </c>
      <c r="D869" s="10" t="s">
        <v>7</v>
      </c>
      <c r="E869" s="11" t="s">
        <v>8</v>
      </c>
    </row>
    <row r="870" spans="1:5">
      <c r="A870" s="7" t="s">
        <v>5</v>
      </c>
      <c r="B870" s="13">
        <v>44000.677847222199</v>
      </c>
      <c r="C870" s="7" t="s">
        <v>9</v>
      </c>
      <c r="D870" s="7" t="s">
        <v>7</v>
      </c>
      <c r="E870" s="8"/>
    </row>
    <row r="871" spans="1:5">
      <c r="A871" s="10" t="s">
        <v>5</v>
      </c>
      <c r="B871" s="14">
        <v>44000.691041666701</v>
      </c>
      <c r="C871" s="10" t="s">
        <v>10</v>
      </c>
      <c r="D871" s="10" t="s">
        <v>7</v>
      </c>
      <c r="E871" s="11"/>
    </row>
    <row r="872" spans="1:5">
      <c r="A872" s="7" t="s">
        <v>5</v>
      </c>
      <c r="B872" s="13">
        <v>44001.417129629597</v>
      </c>
      <c r="C872" s="7" t="s">
        <v>9</v>
      </c>
      <c r="D872" s="7" t="s">
        <v>7</v>
      </c>
      <c r="E872" s="8" t="s">
        <v>12</v>
      </c>
    </row>
    <row r="873" spans="1:5">
      <c r="A873" s="10" t="s">
        <v>5</v>
      </c>
      <c r="B873" s="14">
        <v>44001.427511574097</v>
      </c>
      <c r="C873" s="10" t="s">
        <v>6</v>
      </c>
      <c r="D873" s="10" t="s">
        <v>7</v>
      </c>
      <c r="E873" s="11" t="s">
        <v>8</v>
      </c>
    </row>
    <row r="874" spans="1:5">
      <c r="A874" s="7" t="s">
        <v>5</v>
      </c>
      <c r="B874" s="13">
        <v>44001.441863425898</v>
      </c>
      <c r="C874" s="7" t="s">
        <v>10</v>
      </c>
      <c r="D874" s="7" t="s">
        <v>13</v>
      </c>
      <c r="E874" s="8" t="s">
        <v>8</v>
      </c>
    </row>
    <row r="875" spans="1:5">
      <c r="A875" s="10" t="s">
        <v>5</v>
      </c>
      <c r="B875" s="14">
        <v>44001.589745370402</v>
      </c>
      <c r="C875" s="10" t="s">
        <v>10</v>
      </c>
      <c r="D875" s="10" t="s">
        <v>7</v>
      </c>
      <c r="E875" s="11"/>
    </row>
    <row r="876" spans="1:5">
      <c r="A876" s="7" t="s">
        <v>5</v>
      </c>
      <c r="B876" s="13">
        <v>44001.616655092599</v>
      </c>
      <c r="C876" s="7" t="s">
        <v>10</v>
      </c>
      <c r="D876" s="7" t="s">
        <v>13</v>
      </c>
      <c r="E876" s="8" t="s">
        <v>8</v>
      </c>
    </row>
    <row r="877" spans="1:5">
      <c r="A877" s="10" t="s">
        <v>5</v>
      </c>
      <c r="B877" s="14">
        <v>44001.6543634259</v>
      </c>
      <c r="C877" s="10" t="s">
        <v>9</v>
      </c>
      <c r="D877" s="10" t="s">
        <v>7</v>
      </c>
      <c r="E877" s="11" t="s">
        <v>12</v>
      </c>
    </row>
    <row r="878" spans="1:5">
      <c r="A878" s="7" t="s">
        <v>5</v>
      </c>
      <c r="B878" s="13">
        <v>44001.658668981501</v>
      </c>
      <c r="C878" s="7" t="s">
        <v>14</v>
      </c>
      <c r="D878" s="7" t="s">
        <v>7</v>
      </c>
      <c r="E878" s="8" t="s">
        <v>8</v>
      </c>
    </row>
    <row r="879" spans="1:5">
      <c r="A879" s="10" t="s">
        <v>5</v>
      </c>
      <c r="B879" s="14">
        <v>44004.458923611099</v>
      </c>
      <c r="C879" s="10" t="s">
        <v>9</v>
      </c>
      <c r="D879" s="10" t="s">
        <v>11</v>
      </c>
      <c r="E879" s="11" t="s">
        <v>12</v>
      </c>
    </row>
    <row r="880" spans="1:5">
      <c r="A880" s="7" t="s">
        <v>5</v>
      </c>
      <c r="B880" s="13">
        <v>44004.670277777797</v>
      </c>
      <c r="C880" s="7" t="s">
        <v>9</v>
      </c>
      <c r="D880" s="7" t="s">
        <v>13</v>
      </c>
      <c r="E880" s="8" t="s">
        <v>12</v>
      </c>
    </row>
    <row r="881" spans="1:5">
      <c r="A881" s="10" t="s">
        <v>5</v>
      </c>
      <c r="B881" s="14">
        <v>44004.720092592601</v>
      </c>
      <c r="C881" s="10" t="s">
        <v>9</v>
      </c>
      <c r="D881" s="10" t="s">
        <v>7</v>
      </c>
      <c r="E881" s="11" t="s">
        <v>8</v>
      </c>
    </row>
    <row r="882" spans="1:5">
      <c r="A882" s="7" t="s">
        <v>5</v>
      </c>
      <c r="B882" s="13">
        <v>44004.7405208333</v>
      </c>
      <c r="C882" s="7" t="s">
        <v>10</v>
      </c>
      <c r="D882" s="7" t="s">
        <v>7</v>
      </c>
      <c r="E882" s="8" t="s">
        <v>8</v>
      </c>
    </row>
    <row r="883" spans="1:5">
      <c r="A883" s="10" t="s">
        <v>5</v>
      </c>
      <c r="B883" s="14">
        <v>44004.7429976852</v>
      </c>
      <c r="C883" s="10" t="s">
        <v>10</v>
      </c>
      <c r="D883" s="10" t="s">
        <v>7</v>
      </c>
      <c r="E883" s="11" t="s">
        <v>8</v>
      </c>
    </row>
    <row r="884" spans="1:5">
      <c r="A884" s="7" t="s">
        <v>5</v>
      </c>
      <c r="B884" s="13">
        <v>44004.746712963002</v>
      </c>
      <c r="C884" s="7" t="s">
        <v>14</v>
      </c>
      <c r="D884" s="7" t="s">
        <v>7</v>
      </c>
      <c r="E884" s="8" t="s">
        <v>8</v>
      </c>
    </row>
    <row r="885" spans="1:5">
      <c r="A885" s="10" t="s">
        <v>5</v>
      </c>
      <c r="B885" s="14">
        <v>44004.750081018501</v>
      </c>
      <c r="C885" s="10" t="s">
        <v>9</v>
      </c>
      <c r="D885" s="10" t="s">
        <v>7</v>
      </c>
      <c r="E885" s="11" t="s">
        <v>8</v>
      </c>
    </row>
    <row r="886" spans="1:5">
      <c r="A886" s="7" t="s">
        <v>5</v>
      </c>
      <c r="B886" s="13">
        <v>44005.393379629597</v>
      </c>
      <c r="C886" s="7"/>
      <c r="D886" s="7"/>
      <c r="E886" s="8" t="s">
        <v>8</v>
      </c>
    </row>
    <row r="887" spans="1:5">
      <c r="A887" s="10" t="s">
        <v>5</v>
      </c>
      <c r="B887" s="14">
        <v>44005.394849536999</v>
      </c>
      <c r="C887" s="10"/>
      <c r="D887" s="10"/>
      <c r="E887" s="11" t="s">
        <v>8</v>
      </c>
    </row>
    <row r="888" spans="1:5">
      <c r="A888" s="7" t="s">
        <v>5</v>
      </c>
      <c r="B888" s="13">
        <v>44005.414629629602</v>
      </c>
      <c r="C888" s="7" t="s">
        <v>6</v>
      </c>
      <c r="D888" s="7" t="s">
        <v>13</v>
      </c>
      <c r="E888" s="8" t="s">
        <v>12</v>
      </c>
    </row>
    <row r="889" spans="1:5">
      <c r="A889" s="10" t="s">
        <v>5</v>
      </c>
      <c r="B889" s="14">
        <v>44005.447754629597</v>
      </c>
      <c r="C889" s="10" t="s">
        <v>10</v>
      </c>
      <c r="D889" s="10" t="s">
        <v>7</v>
      </c>
      <c r="E889" s="11"/>
    </row>
    <row r="890" spans="1:5">
      <c r="A890" s="7" t="s">
        <v>5</v>
      </c>
      <c r="B890" s="13">
        <v>44005.522442129601</v>
      </c>
      <c r="C890" s="7" t="s">
        <v>6</v>
      </c>
      <c r="D890" s="7" t="s">
        <v>13</v>
      </c>
      <c r="E890" s="8" t="s">
        <v>8</v>
      </c>
    </row>
    <row r="891" spans="1:5">
      <c r="A891" s="10" t="s">
        <v>5</v>
      </c>
      <c r="B891" s="14">
        <v>44005.524398148104</v>
      </c>
      <c r="C891" s="10" t="s">
        <v>9</v>
      </c>
      <c r="D891" s="10" t="s">
        <v>13</v>
      </c>
      <c r="E891" s="11" t="s">
        <v>8</v>
      </c>
    </row>
    <row r="892" spans="1:5">
      <c r="A892" s="7" t="s">
        <v>5</v>
      </c>
      <c r="B892" s="13">
        <v>44005.551249999997</v>
      </c>
      <c r="C892" s="7" t="s">
        <v>10</v>
      </c>
      <c r="D892" s="7" t="s">
        <v>11</v>
      </c>
      <c r="E892" s="8" t="s">
        <v>12</v>
      </c>
    </row>
    <row r="893" spans="1:5">
      <c r="A893" s="10" t="s">
        <v>5</v>
      </c>
      <c r="B893" s="14">
        <v>44005.577303240701</v>
      </c>
      <c r="C893" s="10" t="s">
        <v>10</v>
      </c>
      <c r="D893" s="10" t="s">
        <v>7</v>
      </c>
      <c r="E893" s="11"/>
    </row>
    <row r="894" spans="1:5">
      <c r="A894" s="7" t="s">
        <v>5</v>
      </c>
      <c r="B894" s="13">
        <v>44005.641689814802</v>
      </c>
      <c r="C894" s="7"/>
      <c r="D894" s="7"/>
      <c r="E894" s="8" t="s">
        <v>12</v>
      </c>
    </row>
    <row r="895" spans="1:5">
      <c r="A895" s="10" t="s">
        <v>5</v>
      </c>
      <c r="B895" s="14">
        <v>44005.675636574102</v>
      </c>
      <c r="C895" s="10" t="s">
        <v>14</v>
      </c>
      <c r="D895" s="10"/>
      <c r="E895" s="11" t="s">
        <v>8</v>
      </c>
    </row>
    <row r="896" spans="1:5">
      <c r="A896" s="7" t="s">
        <v>5</v>
      </c>
      <c r="B896" s="13">
        <v>44006.382523148102</v>
      </c>
      <c r="C896" s="7" t="s">
        <v>10</v>
      </c>
      <c r="D896" s="7" t="s">
        <v>7</v>
      </c>
      <c r="E896" s="8" t="s">
        <v>8</v>
      </c>
    </row>
    <row r="897" spans="1:5">
      <c r="A897" s="10" t="s">
        <v>5</v>
      </c>
      <c r="B897" s="14">
        <v>44006.428148148101</v>
      </c>
      <c r="C897" s="10" t="s">
        <v>9</v>
      </c>
      <c r="D897" s="10" t="s">
        <v>11</v>
      </c>
      <c r="E897" s="11"/>
    </row>
    <row r="898" spans="1:5">
      <c r="A898" s="7" t="s">
        <v>5</v>
      </c>
      <c r="B898" s="13">
        <v>44006.465300925898</v>
      </c>
      <c r="C898" s="7" t="s">
        <v>6</v>
      </c>
      <c r="D898" s="7" t="s">
        <v>7</v>
      </c>
      <c r="E898" s="8" t="s">
        <v>8</v>
      </c>
    </row>
    <row r="899" spans="1:5">
      <c r="A899" s="10" t="s">
        <v>5</v>
      </c>
      <c r="B899" s="14">
        <v>44006.497187499997</v>
      </c>
      <c r="C899" s="10" t="s">
        <v>6</v>
      </c>
      <c r="D899" s="10"/>
      <c r="E899" s="11"/>
    </row>
    <row r="900" spans="1:5">
      <c r="A900" s="7" t="s">
        <v>5</v>
      </c>
      <c r="B900" s="13">
        <v>44006.581331018497</v>
      </c>
      <c r="C900" s="7" t="s">
        <v>10</v>
      </c>
      <c r="D900" s="7" t="s">
        <v>7</v>
      </c>
      <c r="E900" s="8" t="s">
        <v>8</v>
      </c>
    </row>
    <row r="901" spans="1:5">
      <c r="A901" s="10" t="s">
        <v>5</v>
      </c>
      <c r="B901" s="14">
        <v>44006.684895833299</v>
      </c>
      <c r="C901" s="10" t="s">
        <v>10</v>
      </c>
      <c r="D901" s="10" t="s">
        <v>7</v>
      </c>
      <c r="E901" s="11"/>
    </row>
    <row r="902" spans="1:5">
      <c r="A902" s="7" t="s">
        <v>5</v>
      </c>
      <c r="B902" s="13">
        <v>44007.449236111097</v>
      </c>
      <c r="C902" s="7" t="s">
        <v>10</v>
      </c>
      <c r="D902" s="7" t="s">
        <v>7</v>
      </c>
      <c r="E902" s="8" t="s">
        <v>12</v>
      </c>
    </row>
    <row r="903" spans="1:5">
      <c r="A903" s="10" t="s">
        <v>5</v>
      </c>
      <c r="B903" s="14">
        <v>44007.506932870398</v>
      </c>
      <c r="C903" s="10" t="s">
        <v>6</v>
      </c>
      <c r="D903" s="10"/>
      <c r="E903" s="11" t="s">
        <v>8</v>
      </c>
    </row>
    <row r="904" spans="1:5">
      <c r="A904" s="7" t="s">
        <v>5</v>
      </c>
      <c r="B904" s="13">
        <v>44007.514189814799</v>
      </c>
      <c r="C904" s="7" t="s">
        <v>9</v>
      </c>
      <c r="D904" s="7" t="s">
        <v>7</v>
      </c>
      <c r="E904" s="8"/>
    </row>
    <row r="905" spans="1:5">
      <c r="A905" s="10" t="s">
        <v>5</v>
      </c>
      <c r="B905" s="14">
        <v>44007.559039351901</v>
      </c>
      <c r="C905" s="10" t="s">
        <v>6</v>
      </c>
      <c r="D905" s="10" t="s">
        <v>13</v>
      </c>
      <c r="E905" s="11" t="s">
        <v>12</v>
      </c>
    </row>
    <row r="906" spans="1:5">
      <c r="A906" s="7" t="s">
        <v>5</v>
      </c>
      <c r="B906" s="13">
        <v>44007.655011574097</v>
      </c>
      <c r="C906" s="7" t="s">
        <v>9</v>
      </c>
      <c r="D906" s="7"/>
      <c r="E906" s="8" t="s">
        <v>8</v>
      </c>
    </row>
    <row r="907" spans="1:5">
      <c r="A907" s="10" t="s">
        <v>5</v>
      </c>
      <c r="B907" s="14">
        <v>44007.683229166701</v>
      </c>
      <c r="C907" s="10" t="s">
        <v>9</v>
      </c>
      <c r="D907" s="10"/>
      <c r="E907" s="11" t="s">
        <v>12</v>
      </c>
    </row>
    <row r="908" spans="1:5">
      <c r="A908" s="7" t="s">
        <v>5</v>
      </c>
      <c r="B908" s="13">
        <v>44008.3905324074</v>
      </c>
      <c r="C908" s="7" t="s">
        <v>10</v>
      </c>
      <c r="D908" s="7" t="s">
        <v>7</v>
      </c>
      <c r="E908" s="8" t="s">
        <v>8</v>
      </c>
    </row>
    <row r="909" spans="1:5">
      <c r="A909" s="10" t="s">
        <v>5</v>
      </c>
      <c r="B909" s="14">
        <v>44008.497048611098</v>
      </c>
      <c r="C909" s="10" t="s">
        <v>6</v>
      </c>
      <c r="D909" s="10"/>
      <c r="E909" s="11" t="s">
        <v>8</v>
      </c>
    </row>
    <row r="910" spans="1:5">
      <c r="A910" s="7" t="s">
        <v>5</v>
      </c>
      <c r="B910" s="13">
        <v>44008.546134259297</v>
      </c>
      <c r="C910" s="7" t="s">
        <v>10</v>
      </c>
      <c r="D910" s="7" t="s">
        <v>11</v>
      </c>
      <c r="E910" s="8" t="s">
        <v>12</v>
      </c>
    </row>
    <row r="911" spans="1:5">
      <c r="A911" s="10" t="s">
        <v>5</v>
      </c>
      <c r="B911" s="14">
        <v>44008.652557870402</v>
      </c>
      <c r="C911" s="10" t="s">
        <v>6</v>
      </c>
      <c r="D911" s="10" t="s">
        <v>7</v>
      </c>
      <c r="E911" s="11"/>
    </row>
    <row r="912" spans="1:5">
      <c r="A912" s="7" t="s">
        <v>5</v>
      </c>
      <c r="B912" s="13">
        <v>44011.5499305556</v>
      </c>
      <c r="C912" s="7" t="s">
        <v>9</v>
      </c>
      <c r="D912" s="7" t="s">
        <v>7</v>
      </c>
      <c r="E912" s="8" t="s">
        <v>8</v>
      </c>
    </row>
    <row r="913" spans="1:5">
      <c r="A913" s="10" t="s">
        <v>5</v>
      </c>
      <c r="B913" s="14">
        <v>44011.598969907398</v>
      </c>
      <c r="C913" s="10" t="s">
        <v>21</v>
      </c>
      <c r="D913" s="10"/>
      <c r="E913" s="11" t="s">
        <v>8</v>
      </c>
    </row>
    <row r="914" spans="1:5">
      <c r="A914" s="7" t="s">
        <v>5</v>
      </c>
      <c r="B914" s="13">
        <v>44011.624513888899</v>
      </c>
      <c r="C914" s="7" t="s">
        <v>14</v>
      </c>
      <c r="D914" s="7" t="s">
        <v>7</v>
      </c>
      <c r="E914" s="8"/>
    </row>
    <row r="915" spans="1:5">
      <c r="A915" s="10" t="s">
        <v>5</v>
      </c>
      <c r="B915" s="14">
        <v>44011.644305555601</v>
      </c>
      <c r="C915" s="10"/>
      <c r="D915" s="10"/>
      <c r="E915" s="11" t="s">
        <v>8</v>
      </c>
    </row>
    <row r="916" spans="1:5">
      <c r="A916" s="7" t="s">
        <v>5</v>
      </c>
      <c r="B916" s="13">
        <v>44011.696666666699</v>
      </c>
      <c r="C916" s="7" t="s">
        <v>9</v>
      </c>
      <c r="D916" s="7"/>
      <c r="E916" s="8" t="s">
        <v>8</v>
      </c>
    </row>
    <row r="917" spans="1:5">
      <c r="A917" s="10" t="s">
        <v>5</v>
      </c>
      <c r="B917" s="14">
        <v>44012.350474537001</v>
      </c>
      <c r="C917" s="10" t="s">
        <v>10</v>
      </c>
      <c r="D917" s="10" t="s">
        <v>7</v>
      </c>
      <c r="E917" s="11"/>
    </row>
    <row r="918" spans="1:5">
      <c r="A918" s="7" t="s">
        <v>5</v>
      </c>
      <c r="B918" s="13">
        <v>44012.376840277801</v>
      </c>
      <c r="C918" s="7" t="s">
        <v>10</v>
      </c>
      <c r="D918" s="7" t="s">
        <v>7</v>
      </c>
      <c r="E918" s="8" t="s">
        <v>8</v>
      </c>
    </row>
    <row r="919" spans="1:5">
      <c r="A919" s="10" t="s">
        <v>5</v>
      </c>
      <c r="B919" s="14">
        <v>44012.380405092597</v>
      </c>
      <c r="C919" s="10" t="s">
        <v>10</v>
      </c>
      <c r="D919" s="10" t="s">
        <v>7</v>
      </c>
      <c r="E919" s="11" t="s">
        <v>8</v>
      </c>
    </row>
    <row r="920" spans="1:5">
      <c r="A920" s="7" t="s">
        <v>5</v>
      </c>
      <c r="B920" s="13">
        <v>44012.465995370403</v>
      </c>
      <c r="C920" s="7" t="s">
        <v>9</v>
      </c>
      <c r="D920" s="7" t="s">
        <v>7</v>
      </c>
      <c r="E920" s="8" t="s">
        <v>12</v>
      </c>
    </row>
    <row r="921" spans="1:5">
      <c r="A921" s="10" t="s">
        <v>5</v>
      </c>
      <c r="B921" s="14">
        <v>44012.523263888899</v>
      </c>
      <c r="C921" s="10" t="s">
        <v>10</v>
      </c>
      <c r="D921" s="10" t="s">
        <v>7</v>
      </c>
      <c r="E921" s="11"/>
    </row>
    <row r="922" spans="1:5">
      <c r="A922" s="7" t="s">
        <v>5</v>
      </c>
      <c r="B922" s="13">
        <v>44012.549548611103</v>
      </c>
      <c r="C922" s="7" t="s">
        <v>6</v>
      </c>
      <c r="D922" s="7" t="s">
        <v>7</v>
      </c>
      <c r="E922" s="8" t="s">
        <v>8</v>
      </c>
    </row>
    <row r="923" spans="1:5">
      <c r="A923" s="10" t="s">
        <v>5</v>
      </c>
      <c r="B923" s="14">
        <v>44012.563090277799</v>
      </c>
      <c r="C923" s="10" t="s">
        <v>9</v>
      </c>
      <c r="D923" s="10" t="s">
        <v>11</v>
      </c>
      <c r="E923" s="11" t="s">
        <v>12</v>
      </c>
    </row>
    <row r="924" spans="1:5">
      <c r="A924" s="7" t="s">
        <v>5</v>
      </c>
      <c r="B924" s="13">
        <v>44012.597083333298</v>
      </c>
      <c r="C924" s="7" t="s">
        <v>9</v>
      </c>
      <c r="D924" s="7" t="s">
        <v>7</v>
      </c>
      <c r="E924" s="8" t="s">
        <v>12</v>
      </c>
    </row>
    <row r="925" spans="1:5">
      <c r="A925" s="10" t="s">
        <v>5</v>
      </c>
      <c r="B925" s="14">
        <v>44012.598391203697</v>
      </c>
      <c r="C925" s="10" t="s">
        <v>9</v>
      </c>
      <c r="D925" s="10" t="s">
        <v>7</v>
      </c>
      <c r="E925" s="11" t="s">
        <v>8</v>
      </c>
    </row>
    <row r="926" spans="1:5">
      <c r="A926" s="7" t="s">
        <v>5</v>
      </c>
      <c r="B926" s="13">
        <v>44013.381921296299</v>
      </c>
      <c r="C926" s="7" t="s">
        <v>10</v>
      </c>
      <c r="D926" s="7" t="s">
        <v>7</v>
      </c>
      <c r="E926" s="8" t="s">
        <v>8</v>
      </c>
    </row>
    <row r="927" spans="1:5">
      <c r="A927" s="10" t="s">
        <v>5</v>
      </c>
      <c r="B927" s="14">
        <v>44013.461967592601</v>
      </c>
      <c r="C927" s="10"/>
      <c r="D927" s="10"/>
      <c r="E927" s="11" t="s">
        <v>8</v>
      </c>
    </row>
    <row r="928" spans="1:5">
      <c r="A928" s="7" t="s">
        <v>5</v>
      </c>
      <c r="B928" s="13">
        <v>44013.504027777803</v>
      </c>
      <c r="C928" s="7" t="s">
        <v>6</v>
      </c>
      <c r="D928" s="7" t="s">
        <v>7</v>
      </c>
      <c r="E928" s="8" t="s">
        <v>8</v>
      </c>
    </row>
    <row r="929" spans="1:5">
      <c r="A929" s="10" t="s">
        <v>5</v>
      </c>
      <c r="B929" s="14">
        <v>44013.589571759301</v>
      </c>
      <c r="C929" s="10" t="s">
        <v>14</v>
      </c>
      <c r="D929" s="10" t="s">
        <v>7</v>
      </c>
      <c r="E929" s="11" t="s">
        <v>8</v>
      </c>
    </row>
    <row r="930" spans="1:5">
      <c r="A930" s="7" t="s">
        <v>5</v>
      </c>
      <c r="B930" s="13">
        <v>44014.420243055603</v>
      </c>
      <c r="C930" s="7" t="s">
        <v>10</v>
      </c>
      <c r="D930" s="7" t="s">
        <v>11</v>
      </c>
      <c r="E930" s="8" t="s">
        <v>12</v>
      </c>
    </row>
    <row r="931" spans="1:5">
      <c r="A931" s="10" t="s">
        <v>5</v>
      </c>
      <c r="B931" s="14">
        <v>44014.444849537002</v>
      </c>
      <c r="C931" s="10" t="s">
        <v>6</v>
      </c>
      <c r="D931" s="10" t="s">
        <v>7</v>
      </c>
      <c r="E931" s="11" t="s">
        <v>8</v>
      </c>
    </row>
    <row r="932" spans="1:5">
      <c r="A932" s="7" t="s">
        <v>5</v>
      </c>
      <c r="B932" s="13">
        <v>44014.480543981503</v>
      </c>
      <c r="C932" s="7" t="s">
        <v>17</v>
      </c>
      <c r="D932" s="7" t="s">
        <v>11</v>
      </c>
      <c r="E932" s="8" t="s">
        <v>8</v>
      </c>
    </row>
    <row r="933" spans="1:5">
      <c r="A933" s="10" t="s">
        <v>5</v>
      </c>
      <c r="B933" s="14">
        <v>44014.511446759301</v>
      </c>
      <c r="C933" s="10" t="s">
        <v>9</v>
      </c>
      <c r="D933" s="10" t="s">
        <v>7</v>
      </c>
      <c r="E933" s="11"/>
    </row>
    <row r="934" spans="1:5">
      <c r="A934" s="7" t="s">
        <v>5</v>
      </c>
      <c r="B934" s="13">
        <v>44014.543252314797</v>
      </c>
      <c r="C934" s="7" t="s">
        <v>10</v>
      </c>
      <c r="D934" s="7" t="s">
        <v>7</v>
      </c>
      <c r="E934" s="8" t="s">
        <v>12</v>
      </c>
    </row>
    <row r="935" spans="1:5">
      <c r="A935" s="10" t="s">
        <v>5</v>
      </c>
      <c r="B935" s="14">
        <v>44014.578773148103</v>
      </c>
      <c r="C935" s="10" t="s">
        <v>9</v>
      </c>
      <c r="D935" s="10" t="s">
        <v>7</v>
      </c>
      <c r="E935" s="11"/>
    </row>
    <row r="936" spans="1:5">
      <c r="A936" s="7" t="s">
        <v>5</v>
      </c>
      <c r="B936" s="13">
        <v>44014.581006944398</v>
      </c>
      <c r="C936" s="7" t="s">
        <v>10</v>
      </c>
      <c r="D936" s="7" t="s">
        <v>7</v>
      </c>
      <c r="E936" s="8" t="s">
        <v>8</v>
      </c>
    </row>
    <row r="937" spans="1:5">
      <c r="A937" s="10" t="s">
        <v>5</v>
      </c>
      <c r="B937" s="14">
        <v>44014.594895833303</v>
      </c>
      <c r="C937" s="10" t="s">
        <v>17</v>
      </c>
      <c r="D937" s="10" t="s">
        <v>7</v>
      </c>
      <c r="E937" s="11" t="s">
        <v>8</v>
      </c>
    </row>
    <row r="938" spans="1:5">
      <c r="A938" s="7" t="s">
        <v>5</v>
      </c>
      <c r="B938" s="13">
        <v>44014.596273148098</v>
      </c>
      <c r="C938" s="7"/>
      <c r="D938" s="7"/>
      <c r="E938" s="8" t="s">
        <v>8</v>
      </c>
    </row>
    <row r="939" spans="1:5">
      <c r="A939" s="10" t="s">
        <v>5</v>
      </c>
      <c r="B939" s="14">
        <v>44014.6219444444</v>
      </c>
      <c r="C939" s="10" t="s">
        <v>10</v>
      </c>
      <c r="D939" s="10" t="s">
        <v>13</v>
      </c>
      <c r="E939" s="11" t="s">
        <v>8</v>
      </c>
    </row>
    <row r="940" spans="1:5">
      <c r="A940" s="7" t="s">
        <v>5</v>
      </c>
      <c r="B940" s="13">
        <v>44014.648993055598</v>
      </c>
      <c r="C940" s="7" t="s">
        <v>14</v>
      </c>
      <c r="D940" s="7" t="s">
        <v>7</v>
      </c>
      <c r="E940" s="8" t="s">
        <v>12</v>
      </c>
    </row>
    <row r="941" spans="1:5">
      <c r="A941" s="10" t="s">
        <v>5</v>
      </c>
      <c r="B941" s="14">
        <v>44014.6578703704</v>
      </c>
      <c r="C941" s="10" t="s">
        <v>9</v>
      </c>
      <c r="D941" s="10" t="s">
        <v>13</v>
      </c>
      <c r="E941" s="11" t="s">
        <v>8</v>
      </c>
    </row>
    <row r="942" spans="1:5">
      <c r="A942" s="7" t="s">
        <v>5</v>
      </c>
      <c r="B942" s="13">
        <v>44014.673715277801</v>
      </c>
      <c r="C942" s="7" t="s">
        <v>9</v>
      </c>
      <c r="D942" s="7" t="s">
        <v>7</v>
      </c>
      <c r="E942" s="8" t="s">
        <v>8</v>
      </c>
    </row>
    <row r="943" spans="1:5">
      <c r="A943" s="10" t="s">
        <v>5</v>
      </c>
      <c r="B943" s="14">
        <v>44015.377638888902</v>
      </c>
      <c r="C943" s="10" t="s">
        <v>9</v>
      </c>
      <c r="D943" s="10" t="s">
        <v>11</v>
      </c>
      <c r="E943" s="11" t="s">
        <v>8</v>
      </c>
    </row>
    <row r="944" spans="1:5">
      <c r="A944" s="7" t="s">
        <v>5</v>
      </c>
      <c r="B944" s="13">
        <v>44015.417256944398</v>
      </c>
      <c r="C944" s="7" t="s">
        <v>10</v>
      </c>
      <c r="D944" s="7" t="s">
        <v>13</v>
      </c>
      <c r="E944" s="8" t="s">
        <v>8</v>
      </c>
    </row>
    <row r="945" spans="1:5">
      <c r="A945" s="10" t="s">
        <v>5</v>
      </c>
      <c r="B945" s="14">
        <v>44015.418587963002</v>
      </c>
      <c r="C945" s="10" t="s">
        <v>10</v>
      </c>
      <c r="D945" s="10" t="s">
        <v>7</v>
      </c>
      <c r="E945" s="11" t="s">
        <v>8</v>
      </c>
    </row>
    <row r="946" spans="1:5">
      <c r="A946" s="7" t="s">
        <v>5</v>
      </c>
      <c r="B946" s="13">
        <v>44015.4207060185</v>
      </c>
      <c r="C946" s="7" t="s">
        <v>6</v>
      </c>
      <c r="D946" s="7" t="s">
        <v>13</v>
      </c>
      <c r="E946" s="8" t="s">
        <v>8</v>
      </c>
    </row>
    <row r="947" spans="1:5">
      <c r="A947" s="10" t="s">
        <v>5</v>
      </c>
      <c r="B947" s="14">
        <v>44015.673483796301</v>
      </c>
      <c r="C947" s="10" t="s">
        <v>9</v>
      </c>
      <c r="D947" s="10" t="s">
        <v>7</v>
      </c>
      <c r="E947" s="11" t="s">
        <v>8</v>
      </c>
    </row>
    <row r="948" spans="1:5">
      <c r="A948" s="7" t="s">
        <v>5</v>
      </c>
      <c r="B948" s="13">
        <v>44018.414537037002</v>
      </c>
      <c r="C948" s="7" t="s">
        <v>6</v>
      </c>
      <c r="D948" s="7" t="s">
        <v>7</v>
      </c>
      <c r="E948" s="8" t="s">
        <v>12</v>
      </c>
    </row>
    <row r="949" spans="1:5">
      <c r="A949" s="10" t="s">
        <v>5</v>
      </c>
      <c r="B949" s="14">
        <v>44018.458483796298</v>
      </c>
      <c r="C949" s="10" t="s">
        <v>10</v>
      </c>
      <c r="D949" s="10" t="s">
        <v>11</v>
      </c>
      <c r="E949" s="11" t="s">
        <v>12</v>
      </c>
    </row>
    <row r="950" spans="1:5">
      <c r="A950" s="7" t="s">
        <v>5</v>
      </c>
      <c r="B950" s="13">
        <v>44018.499803240702</v>
      </c>
      <c r="C950" s="7" t="s">
        <v>9</v>
      </c>
      <c r="D950" s="7" t="s">
        <v>11</v>
      </c>
      <c r="E950" s="8" t="s">
        <v>12</v>
      </c>
    </row>
    <row r="951" spans="1:5">
      <c r="A951" s="10" t="s">
        <v>5</v>
      </c>
      <c r="B951" s="14">
        <v>44018.546307870398</v>
      </c>
      <c r="C951" s="10" t="s">
        <v>6</v>
      </c>
      <c r="D951" s="10"/>
      <c r="E951" s="11" t="s">
        <v>8</v>
      </c>
    </row>
    <row r="952" spans="1:5">
      <c r="A952" s="7" t="s">
        <v>5</v>
      </c>
      <c r="B952" s="13">
        <v>44018.664340277799</v>
      </c>
      <c r="C952" s="7" t="s">
        <v>6</v>
      </c>
      <c r="D952" s="7" t="s">
        <v>7</v>
      </c>
      <c r="E952" s="8" t="s">
        <v>8</v>
      </c>
    </row>
    <row r="953" spans="1:5">
      <c r="A953" s="10" t="s">
        <v>5</v>
      </c>
      <c r="B953" s="14">
        <v>44019.4203935185</v>
      </c>
      <c r="C953" s="10" t="s">
        <v>6</v>
      </c>
      <c r="D953" s="10" t="s">
        <v>7</v>
      </c>
      <c r="E953" s="11" t="s">
        <v>8</v>
      </c>
    </row>
    <row r="954" spans="1:5">
      <c r="A954" s="7" t="s">
        <v>5</v>
      </c>
      <c r="B954" s="13">
        <v>44019.489074074103</v>
      </c>
      <c r="C954" s="7" t="s">
        <v>14</v>
      </c>
      <c r="D954" s="7" t="s">
        <v>7</v>
      </c>
      <c r="E954" s="8" t="s">
        <v>12</v>
      </c>
    </row>
    <row r="955" spans="1:5">
      <c r="A955" s="10" t="s">
        <v>5</v>
      </c>
      <c r="B955" s="14">
        <v>44019.527002314797</v>
      </c>
      <c r="C955" s="10" t="s">
        <v>9</v>
      </c>
      <c r="D955" s="10" t="s">
        <v>7</v>
      </c>
      <c r="E955" s="11" t="s">
        <v>12</v>
      </c>
    </row>
    <row r="956" spans="1:5">
      <c r="A956" s="7" t="s">
        <v>5</v>
      </c>
      <c r="B956" s="13">
        <v>44019.541388888902</v>
      </c>
      <c r="C956" s="7" t="s">
        <v>9</v>
      </c>
      <c r="D956" s="7" t="s">
        <v>7</v>
      </c>
      <c r="E956" s="8" t="s">
        <v>8</v>
      </c>
    </row>
    <row r="957" spans="1:5">
      <c r="A957" s="10" t="s">
        <v>5</v>
      </c>
      <c r="B957" s="14">
        <v>44019.57</v>
      </c>
      <c r="C957" s="10" t="s">
        <v>9</v>
      </c>
      <c r="D957" s="10" t="s">
        <v>11</v>
      </c>
      <c r="E957" s="11" t="s">
        <v>12</v>
      </c>
    </row>
    <row r="958" spans="1:5">
      <c r="A958" s="7" t="s">
        <v>5</v>
      </c>
      <c r="B958" s="13">
        <v>44019.581747685203</v>
      </c>
      <c r="C958" s="7" t="s">
        <v>10</v>
      </c>
      <c r="D958" s="7" t="s">
        <v>7</v>
      </c>
      <c r="E958" s="8" t="s">
        <v>12</v>
      </c>
    </row>
    <row r="959" spans="1:5">
      <c r="A959" s="10" t="s">
        <v>5</v>
      </c>
      <c r="B959" s="14">
        <v>44019.584560185198</v>
      </c>
      <c r="C959" s="10" t="s">
        <v>6</v>
      </c>
      <c r="D959" s="10" t="s">
        <v>7</v>
      </c>
      <c r="E959" s="11" t="s">
        <v>8</v>
      </c>
    </row>
    <row r="960" spans="1:5">
      <c r="A960" s="7" t="s">
        <v>5</v>
      </c>
      <c r="B960" s="13">
        <v>44019.629259259302</v>
      </c>
      <c r="C960" s="7" t="s">
        <v>9</v>
      </c>
      <c r="D960" s="7" t="s">
        <v>13</v>
      </c>
      <c r="E960" s="8" t="s">
        <v>8</v>
      </c>
    </row>
    <row r="961" spans="1:5">
      <c r="A961" s="10" t="s">
        <v>5</v>
      </c>
      <c r="B961" s="14">
        <v>44019.688113425902</v>
      </c>
      <c r="C961" s="10" t="s">
        <v>10</v>
      </c>
      <c r="D961" s="10" t="s">
        <v>7</v>
      </c>
      <c r="E961" s="11"/>
    </row>
    <row r="962" spans="1:5">
      <c r="A962" s="7" t="s">
        <v>5</v>
      </c>
      <c r="B962" s="13">
        <v>44019.691319444399</v>
      </c>
      <c r="C962" s="7" t="s">
        <v>10</v>
      </c>
      <c r="D962" s="7" t="s">
        <v>7</v>
      </c>
      <c r="E962" s="8"/>
    </row>
    <row r="963" spans="1:5">
      <c r="A963" s="10" t="s">
        <v>5</v>
      </c>
      <c r="B963" s="14">
        <v>44019.702164351896</v>
      </c>
      <c r="C963" s="10" t="s">
        <v>10</v>
      </c>
      <c r="D963" s="10" t="s">
        <v>13</v>
      </c>
      <c r="E963" s="11"/>
    </row>
    <row r="964" spans="1:5">
      <c r="A964" s="7" t="s">
        <v>5</v>
      </c>
      <c r="B964" s="13">
        <v>44020.337673611102</v>
      </c>
      <c r="C964" s="7" t="s">
        <v>9</v>
      </c>
      <c r="D964" s="7" t="s">
        <v>7</v>
      </c>
      <c r="E964" s="8" t="s">
        <v>8</v>
      </c>
    </row>
    <row r="965" spans="1:5">
      <c r="A965" s="10" t="s">
        <v>5</v>
      </c>
      <c r="B965" s="14">
        <v>44020.339421296303</v>
      </c>
      <c r="C965" s="10" t="s">
        <v>9</v>
      </c>
      <c r="D965" s="10" t="s">
        <v>7</v>
      </c>
      <c r="E965" s="11" t="s">
        <v>8</v>
      </c>
    </row>
    <row r="966" spans="1:5">
      <c r="A966" s="7" t="s">
        <v>5</v>
      </c>
      <c r="B966" s="13">
        <v>44020.453472222202</v>
      </c>
      <c r="C966" s="7" t="s">
        <v>6</v>
      </c>
      <c r="D966" s="7" t="s">
        <v>13</v>
      </c>
      <c r="E966" s="8"/>
    </row>
    <row r="967" spans="1:5">
      <c r="A967" s="10" t="s">
        <v>5</v>
      </c>
      <c r="B967" s="14">
        <v>44020.4543865741</v>
      </c>
      <c r="C967" s="10" t="s">
        <v>6</v>
      </c>
      <c r="D967" s="10" t="s">
        <v>7</v>
      </c>
      <c r="E967" s="11" t="s">
        <v>12</v>
      </c>
    </row>
    <row r="968" spans="1:5">
      <c r="A968" s="7" t="s">
        <v>5</v>
      </c>
      <c r="B968" s="13">
        <v>44020.571041666699</v>
      </c>
      <c r="C968" s="7" t="s">
        <v>9</v>
      </c>
      <c r="D968" s="7" t="s">
        <v>7</v>
      </c>
      <c r="E968" s="8" t="s">
        <v>12</v>
      </c>
    </row>
    <row r="969" spans="1:5">
      <c r="A969" s="10" t="s">
        <v>5</v>
      </c>
      <c r="B969" s="14">
        <v>44020.577071759297</v>
      </c>
      <c r="C969" s="10" t="s">
        <v>6</v>
      </c>
      <c r="D969" s="10" t="s">
        <v>7</v>
      </c>
      <c r="E969" s="11" t="s">
        <v>8</v>
      </c>
    </row>
    <row r="970" spans="1:5">
      <c r="A970" s="7" t="s">
        <v>5</v>
      </c>
      <c r="B970" s="13">
        <v>44020.692442129599</v>
      </c>
      <c r="C970" s="7" t="s">
        <v>6</v>
      </c>
      <c r="D970" s="7" t="s">
        <v>7</v>
      </c>
      <c r="E970" s="8" t="s">
        <v>8</v>
      </c>
    </row>
    <row r="971" spans="1:5">
      <c r="A971" s="10" t="s">
        <v>5</v>
      </c>
      <c r="B971" s="14">
        <v>44020.693877314799</v>
      </c>
      <c r="C971" s="10" t="s">
        <v>6</v>
      </c>
      <c r="D971" s="10" t="s">
        <v>7</v>
      </c>
      <c r="E971" s="11" t="s">
        <v>8</v>
      </c>
    </row>
    <row r="972" spans="1:5">
      <c r="A972" s="7" t="s">
        <v>5</v>
      </c>
      <c r="B972" s="13">
        <v>44021.386712963002</v>
      </c>
      <c r="C972" s="7" t="s">
        <v>9</v>
      </c>
      <c r="D972" s="7" t="s">
        <v>7</v>
      </c>
      <c r="E972" s="8" t="s">
        <v>8</v>
      </c>
    </row>
    <row r="973" spans="1:5">
      <c r="A973" s="10" t="s">
        <v>5</v>
      </c>
      <c r="B973" s="14">
        <v>44021.408923611103</v>
      </c>
      <c r="C973" s="10"/>
      <c r="D973" s="10"/>
      <c r="E973" s="11" t="s">
        <v>8</v>
      </c>
    </row>
    <row r="974" spans="1:5">
      <c r="A974" s="7" t="s">
        <v>5</v>
      </c>
      <c r="B974" s="13">
        <v>44021.458252314798</v>
      </c>
      <c r="C974" s="7" t="s">
        <v>17</v>
      </c>
      <c r="D974" s="7" t="s">
        <v>13</v>
      </c>
      <c r="E974" s="8" t="s">
        <v>8</v>
      </c>
    </row>
    <row r="975" spans="1:5">
      <c r="A975" s="10" t="s">
        <v>5</v>
      </c>
      <c r="B975" s="14">
        <v>44021.470138888901</v>
      </c>
      <c r="C975" s="10" t="s">
        <v>6</v>
      </c>
      <c r="D975" s="10" t="s">
        <v>7</v>
      </c>
      <c r="E975" s="11" t="s">
        <v>8</v>
      </c>
    </row>
    <row r="976" spans="1:5">
      <c r="A976" s="7" t="s">
        <v>5</v>
      </c>
      <c r="B976" s="13">
        <v>44021.534710648099</v>
      </c>
      <c r="C976" s="7" t="s">
        <v>9</v>
      </c>
      <c r="D976" s="7" t="s">
        <v>7</v>
      </c>
      <c r="E976" s="8" t="s">
        <v>12</v>
      </c>
    </row>
    <row r="977" spans="1:5">
      <c r="A977" s="10" t="s">
        <v>5</v>
      </c>
      <c r="B977" s="14">
        <v>44021.6808101852</v>
      </c>
      <c r="C977" s="10" t="s">
        <v>9</v>
      </c>
      <c r="D977" s="10" t="s">
        <v>13</v>
      </c>
      <c r="E977" s="11" t="s">
        <v>8</v>
      </c>
    </row>
    <row r="978" spans="1:5">
      <c r="A978" s="7" t="s">
        <v>5</v>
      </c>
      <c r="B978" s="13">
        <v>44022.468819444402</v>
      </c>
      <c r="C978" s="7" t="s">
        <v>6</v>
      </c>
      <c r="D978" s="7" t="s">
        <v>7</v>
      </c>
      <c r="E978" s="8" t="s">
        <v>8</v>
      </c>
    </row>
    <row r="979" spans="1:5">
      <c r="A979" s="10" t="s">
        <v>5</v>
      </c>
      <c r="B979" s="14">
        <v>44025.594988425903</v>
      </c>
      <c r="C979" s="10" t="s">
        <v>14</v>
      </c>
      <c r="D979" s="10" t="s">
        <v>13</v>
      </c>
      <c r="E979" s="11" t="s">
        <v>8</v>
      </c>
    </row>
    <row r="980" spans="1:5">
      <c r="A980" s="7" t="s">
        <v>5</v>
      </c>
      <c r="B980" s="13">
        <v>44025.600057870397</v>
      </c>
      <c r="C980" s="7" t="s">
        <v>14</v>
      </c>
      <c r="D980" s="7" t="s">
        <v>13</v>
      </c>
      <c r="E980" s="8" t="s">
        <v>12</v>
      </c>
    </row>
    <row r="981" spans="1:5">
      <c r="A981" s="10" t="s">
        <v>5</v>
      </c>
      <c r="B981" s="14">
        <v>44025.699259259301</v>
      </c>
      <c r="C981" s="10" t="s">
        <v>10</v>
      </c>
      <c r="D981" s="10" t="s">
        <v>7</v>
      </c>
      <c r="E981" s="11" t="s">
        <v>8</v>
      </c>
    </row>
    <row r="982" spans="1:5">
      <c r="A982" s="7" t="s">
        <v>5</v>
      </c>
      <c r="B982" s="13">
        <v>44025.710717592599</v>
      </c>
      <c r="C982" s="7" t="s">
        <v>9</v>
      </c>
      <c r="D982" s="7" t="s">
        <v>7</v>
      </c>
      <c r="E982" s="8" t="s">
        <v>8</v>
      </c>
    </row>
    <row r="983" spans="1:5">
      <c r="A983" s="10" t="s">
        <v>5</v>
      </c>
      <c r="B983" s="14">
        <v>44026.378194444398</v>
      </c>
      <c r="C983" s="10"/>
      <c r="D983" s="10"/>
      <c r="E983" s="11" t="s">
        <v>8</v>
      </c>
    </row>
    <row r="984" spans="1:5">
      <c r="A984" s="7" t="s">
        <v>5</v>
      </c>
      <c r="B984" s="13">
        <v>44026.379988425899</v>
      </c>
      <c r="C984" s="7" t="s">
        <v>9</v>
      </c>
      <c r="D984" s="7" t="s">
        <v>7</v>
      </c>
      <c r="E984" s="8" t="s">
        <v>8</v>
      </c>
    </row>
    <row r="985" spans="1:5">
      <c r="A985" s="10" t="s">
        <v>5</v>
      </c>
      <c r="B985" s="14">
        <v>44026.597650463002</v>
      </c>
      <c r="C985" s="10" t="s">
        <v>10</v>
      </c>
      <c r="D985" s="10" t="s">
        <v>7</v>
      </c>
      <c r="E985" s="11" t="s">
        <v>8</v>
      </c>
    </row>
    <row r="986" spans="1:5">
      <c r="A986" s="7" t="s">
        <v>5</v>
      </c>
      <c r="B986" s="13">
        <v>44026.614513888897</v>
      </c>
      <c r="C986" s="7" t="s">
        <v>14</v>
      </c>
      <c r="D986" s="7" t="s">
        <v>13</v>
      </c>
      <c r="E986" s="8"/>
    </row>
    <row r="987" spans="1:5">
      <c r="A987" s="10" t="s">
        <v>5</v>
      </c>
      <c r="B987" s="14">
        <v>44026.615509259304</v>
      </c>
      <c r="C987" s="10" t="s">
        <v>10</v>
      </c>
      <c r="D987" s="10" t="s">
        <v>7</v>
      </c>
      <c r="E987" s="11" t="s">
        <v>12</v>
      </c>
    </row>
    <row r="988" spans="1:5">
      <c r="A988" s="7" t="s">
        <v>5</v>
      </c>
      <c r="B988" s="13">
        <v>44027.383726851898</v>
      </c>
      <c r="C988" s="7"/>
      <c r="D988" s="7"/>
      <c r="E988" s="8" t="s">
        <v>8</v>
      </c>
    </row>
    <row r="989" spans="1:5">
      <c r="A989" s="10" t="s">
        <v>5</v>
      </c>
      <c r="B989" s="14">
        <v>44027.384814814803</v>
      </c>
      <c r="C989" s="10" t="s">
        <v>10</v>
      </c>
      <c r="D989" s="10" t="s">
        <v>7</v>
      </c>
      <c r="E989" s="11" t="s">
        <v>8</v>
      </c>
    </row>
    <row r="990" spans="1:5">
      <c r="A990" s="7" t="s">
        <v>5</v>
      </c>
      <c r="B990" s="13">
        <v>44027.457164351901</v>
      </c>
      <c r="C990" s="7" t="s">
        <v>14</v>
      </c>
      <c r="D990" s="7" t="s">
        <v>7</v>
      </c>
      <c r="E990" s="8" t="s">
        <v>8</v>
      </c>
    </row>
    <row r="991" spans="1:5">
      <c r="A991" s="10" t="s">
        <v>5</v>
      </c>
      <c r="B991" s="14">
        <v>44027.559837963003</v>
      </c>
      <c r="C991" s="10" t="s">
        <v>9</v>
      </c>
      <c r="D991" s="10" t="s">
        <v>7</v>
      </c>
      <c r="E991" s="11" t="s">
        <v>12</v>
      </c>
    </row>
    <row r="992" spans="1:5">
      <c r="A992" s="7" t="s">
        <v>5</v>
      </c>
      <c r="B992" s="13">
        <v>44027.5756944444</v>
      </c>
      <c r="C992" s="7" t="s">
        <v>9</v>
      </c>
      <c r="D992" s="7" t="s">
        <v>7</v>
      </c>
      <c r="E992" s="8" t="s">
        <v>8</v>
      </c>
    </row>
    <row r="993" spans="1:5">
      <c r="A993" s="10" t="s">
        <v>5</v>
      </c>
      <c r="B993" s="14">
        <v>44027.605057870402</v>
      </c>
      <c r="C993" s="10" t="s">
        <v>10</v>
      </c>
      <c r="D993" s="10" t="s">
        <v>7</v>
      </c>
      <c r="E993" s="11" t="s">
        <v>8</v>
      </c>
    </row>
    <row r="994" spans="1:5">
      <c r="A994" s="7" t="s">
        <v>5</v>
      </c>
      <c r="B994" s="13">
        <v>44027.677685185197</v>
      </c>
      <c r="C994" s="7" t="s">
        <v>9</v>
      </c>
      <c r="D994" s="7" t="s">
        <v>7</v>
      </c>
      <c r="E994" s="8" t="s">
        <v>8</v>
      </c>
    </row>
    <row r="995" spans="1:5">
      <c r="A995" s="10" t="s">
        <v>5</v>
      </c>
      <c r="B995" s="14">
        <v>44027.741932870398</v>
      </c>
      <c r="C995" s="10" t="s">
        <v>10</v>
      </c>
      <c r="D995" s="10" t="s">
        <v>7</v>
      </c>
      <c r="E995" s="11" t="s">
        <v>12</v>
      </c>
    </row>
    <row r="996" spans="1:5">
      <c r="A996" s="7" t="s">
        <v>5</v>
      </c>
      <c r="B996" s="13">
        <v>44028.344861111102</v>
      </c>
      <c r="C996" s="7" t="s">
        <v>10</v>
      </c>
      <c r="D996" s="7" t="s">
        <v>7</v>
      </c>
      <c r="E996" s="8" t="s">
        <v>8</v>
      </c>
    </row>
    <row r="997" spans="1:5">
      <c r="A997" s="10" t="s">
        <v>5</v>
      </c>
      <c r="B997" s="14">
        <v>44028.416550925896</v>
      </c>
      <c r="C997" s="10" t="s">
        <v>9</v>
      </c>
      <c r="D997" s="10" t="s">
        <v>7</v>
      </c>
      <c r="E997" s="11" t="s">
        <v>12</v>
      </c>
    </row>
    <row r="998" spans="1:5">
      <c r="A998" s="7" t="s">
        <v>5</v>
      </c>
      <c r="B998" s="13">
        <v>44028.4550115741</v>
      </c>
      <c r="C998" s="7" t="s">
        <v>10</v>
      </c>
      <c r="D998" s="7" t="s">
        <v>7</v>
      </c>
      <c r="E998" s="8"/>
    </row>
    <row r="999" spans="1:5">
      <c r="A999" s="10" t="s">
        <v>5</v>
      </c>
      <c r="B999" s="14">
        <v>44028.4827546296</v>
      </c>
      <c r="C999" s="10" t="s">
        <v>6</v>
      </c>
      <c r="D999" s="10" t="s">
        <v>7</v>
      </c>
      <c r="E999" s="11" t="s">
        <v>8</v>
      </c>
    </row>
    <row r="1000" spans="1:5">
      <c r="A1000" s="7" t="s">
        <v>5</v>
      </c>
      <c r="B1000" s="13">
        <v>44028.5952777778</v>
      </c>
      <c r="C1000" s="7" t="s">
        <v>17</v>
      </c>
      <c r="D1000" s="7" t="s">
        <v>7</v>
      </c>
      <c r="E1000" s="8" t="s">
        <v>8</v>
      </c>
    </row>
    <row r="1001" spans="1:5">
      <c r="A1001" s="10" t="s">
        <v>5</v>
      </c>
      <c r="B1001" s="14">
        <v>44028.706956018497</v>
      </c>
      <c r="C1001" s="10"/>
      <c r="D1001" s="10" t="s">
        <v>7</v>
      </c>
      <c r="E1001" s="11" t="s">
        <v>8</v>
      </c>
    </row>
    <row r="1002" spans="1:5">
      <c r="A1002" s="7" t="s">
        <v>5</v>
      </c>
      <c r="B1002" s="13">
        <v>44028.707199074102</v>
      </c>
      <c r="C1002" s="7"/>
      <c r="D1002" s="7" t="s">
        <v>7</v>
      </c>
      <c r="E1002" s="8" t="s">
        <v>8</v>
      </c>
    </row>
    <row r="1003" spans="1:5">
      <c r="A1003" s="10" t="s">
        <v>5</v>
      </c>
      <c r="B1003" s="14">
        <v>44029.527291666702</v>
      </c>
      <c r="C1003" s="10" t="s">
        <v>9</v>
      </c>
      <c r="D1003" s="10" t="s">
        <v>7</v>
      </c>
      <c r="E1003" s="11" t="s">
        <v>8</v>
      </c>
    </row>
    <row r="1004" spans="1:5">
      <c r="A1004" s="7" t="s">
        <v>5</v>
      </c>
      <c r="B1004" s="13">
        <v>44029.530624999999</v>
      </c>
      <c r="C1004" s="7" t="s">
        <v>9</v>
      </c>
      <c r="D1004" s="7" t="s">
        <v>7</v>
      </c>
      <c r="E1004" s="8" t="s">
        <v>8</v>
      </c>
    </row>
    <row r="1005" spans="1:5">
      <c r="A1005" s="10" t="s">
        <v>5</v>
      </c>
      <c r="B1005" s="14">
        <v>44029.626388888901</v>
      </c>
      <c r="C1005" s="10" t="s">
        <v>17</v>
      </c>
      <c r="D1005" s="10" t="s">
        <v>7</v>
      </c>
      <c r="E1005" s="11" t="s">
        <v>8</v>
      </c>
    </row>
    <row r="1006" spans="1:5">
      <c r="A1006" s="7" t="s">
        <v>5</v>
      </c>
      <c r="B1006" s="13">
        <v>44029.686041666697</v>
      </c>
      <c r="C1006" s="7"/>
      <c r="D1006" s="7"/>
      <c r="E1006" s="8" t="s">
        <v>8</v>
      </c>
    </row>
    <row r="1007" spans="1:5">
      <c r="A1007" s="10" t="s">
        <v>5</v>
      </c>
      <c r="B1007" s="14">
        <v>44032.394062500003</v>
      </c>
      <c r="C1007" s="10" t="s">
        <v>6</v>
      </c>
      <c r="D1007" s="10" t="s">
        <v>11</v>
      </c>
      <c r="E1007" s="11" t="s">
        <v>8</v>
      </c>
    </row>
    <row r="1008" spans="1:5">
      <c r="A1008" s="7" t="s">
        <v>5</v>
      </c>
      <c r="B1008" s="13">
        <v>44032.446273148104</v>
      </c>
      <c r="C1008" s="7" t="s">
        <v>15</v>
      </c>
      <c r="D1008" s="7" t="s">
        <v>11</v>
      </c>
      <c r="E1008" s="8" t="s">
        <v>8</v>
      </c>
    </row>
    <row r="1009" spans="1:5">
      <c r="A1009" s="10" t="s">
        <v>5</v>
      </c>
      <c r="B1009" s="14">
        <v>44032.495069444398</v>
      </c>
      <c r="C1009" s="10" t="s">
        <v>10</v>
      </c>
      <c r="D1009" s="10" t="s">
        <v>13</v>
      </c>
      <c r="E1009" s="11"/>
    </row>
    <row r="1010" spans="1:5">
      <c r="A1010" s="7" t="s">
        <v>5</v>
      </c>
      <c r="B1010" s="13">
        <v>44032.528020833299</v>
      </c>
      <c r="C1010" s="7" t="s">
        <v>10</v>
      </c>
      <c r="D1010" s="7" t="s">
        <v>7</v>
      </c>
      <c r="E1010" s="8" t="s">
        <v>8</v>
      </c>
    </row>
    <row r="1011" spans="1:5">
      <c r="A1011" s="10" t="s">
        <v>5</v>
      </c>
      <c r="B1011" s="14">
        <v>44032.555439814802</v>
      </c>
      <c r="C1011" s="10" t="s">
        <v>9</v>
      </c>
      <c r="D1011" s="10" t="s">
        <v>7</v>
      </c>
      <c r="E1011" s="11" t="s">
        <v>8</v>
      </c>
    </row>
    <row r="1012" spans="1:5">
      <c r="A1012" s="7" t="s">
        <v>5</v>
      </c>
      <c r="B1012" s="13">
        <v>44032.567233796297</v>
      </c>
      <c r="C1012" s="7" t="s">
        <v>14</v>
      </c>
      <c r="D1012" s="7" t="s">
        <v>7</v>
      </c>
      <c r="E1012" s="8" t="s">
        <v>8</v>
      </c>
    </row>
    <row r="1013" spans="1:5">
      <c r="A1013" s="10" t="s">
        <v>5</v>
      </c>
      <c r="B1013" s="14">
        <v>44032.580347222203</v>
      </c>
      <c r="C1013" s="10" t="s">
        <v>10</v>
      </c>
      <c r="D1013" s="10" t="s">
        <v>11</v>
      </c>
      <c r="E1013" s="11" t="s">
        <v>12</v>
      </c>
    </row>
    <row r="1014" spans="1:5">
      <c r="A1014" s="7" t="s">
        <v>5</v>
      </c>
      <c r="B1014" s="13">
        <v>44032.598726851902</v>
      </c>
      <c r="C1014" s="7" t="s">
        <v>9</v>
      </c>
      <c r="D1014" s="7" t="s">
        <v>7</v>
      </c>
      <c r="E1014" s="8" t="s">
        <v>8</v>
      </c>
    </row>
    <row r="1015" spans="1:5">
      <c r="A1015" s="10" t="s">
        <v>5</v>
      </c>
      <c r="B1015" s="14">
        <v>44032.6104976852</v>
      </c>
      <c r="C1015" s="10" t="s">
        <v>9</v>
      </c>
      <c r="D1015" s="10"/>
      <c r="E1015" s="11" t="s">
        <v>12</v>
      </c>
    </row>
    <row r="1016" spans="1:5">
      <c r="A1016" s="7" t="s">
        <v>5</v>
      </c>
      <c r="B1016" s="13">
        <v>44032.664270833302</v>
      </c>
      <c r="C1016" s="7" t="s">
        <v>6</v>
      </c>
      <c r="D1016" s="7" t="s">
        <v>7</v>
      </c>
      <c r="E1016" s="8" t="s">
        <v>8</v>
      </c>
    </row>
    <row r="1017" spans="1:5">
      <c r="A1017" s="10" t="s">
        <v>5</v>
      </c>
      <c r="B1017" s="14">
        <v>44033.467233796298</v>
      </c>
      <c r="C1017" s="10" t="s">
        <v>17</v>
      </c>
      <c r="D1017" s="10" t="s">
        <v>11</v>
      </c>
      <c r="E1017" s="11" t="s">
        <v>8</v>
      </c>
    </row>
    <row r="1018" spans="1:5">
      <c r="A1018" s="7" t="s">
        <v>5</v>
      </c>
      <c r="B1018" s="13">
        <v>44033.536458333299</v>
      </c>
      <c r="C1018" s="7" t="s">
        <v>9</v>
      </c>
      <c r="D1018" s="7"/>
      <c r="E1018" s="8" t="s">
        <v>8</v>
      </c>
    </row>
    <row r="1019" spans="1:5">
      <c r="A1019" s="10" t="s">
        <v>5</v>
      </c>
      <c r="B1019" s="14">
        <v>44033.694398148102</v>
      </c>
      <c r="C1019" s="10" t="s">
        <v>6</v>
      </c>
      <c r="D1019" s="10" t="s">
        <v>13</v>
      </c>
      <c r="E1019" s="11" t="s">
        <v>12</v>
      </c>
    </row>
    <row r="1020" spans="1:5">
      <c r="A1020" s="7" t="s">
        <v>5</v>
      </c>
      <c r="B1020" s="13">
        <v>44034.567314814798</v>
      </c>
      <c r="C1020" s="7" t="s">
        <v>6</v>
      </c>
      <c r="D1020" s="7"/>
      <c r="E1020" s="8" t="s">
        <v>8</v>
      </c>
    </row>
    <row r="1021" spans="1:5">
      <c r="A1021" s="10" t="s">
        <v>5</v>
      </c>
      <c r="B1021" s="14">
        <v>44034.621504629598</v>
      </c>
      <c r="C1021" s="10"/>
      <c r="D1021" s="10"/>
      <c r="E1021" s="11" t="s">
        <v>8</v>
      </c>
    </row>
    <row r="1022" spans="1:5">
      <c r="A1022" s="7" t="s">
        <v>5</v>
      </c>
      <c r="B1022" s="13">
        <v>44035.415196759299</v>
      </c>
      <c r="C1022" s="7" t="s">
        <v>9</v>
      </c>
      <c r="D1022" s="7" t="s">
        <v>7</v>
      </c>
      <c r="E1022" s="8" t="s">
        <v>12</v>
      </c>
    </row>
    <row r="1023" spans="1:5">
      <c r="A1023" s="10" t="s">
        <v>5</v>
      </c>
      <c r="B1023" s="14">
        <v>44035.457314814797</v>
      </c>
      <c r="C1023" s="10" t="s">
        <v>10</v>
      </c>
      <c r="D1023" s="10" t="s">
        <v>7</v>
      </c>
      <c r="E1023" s="11"/>
    </row>
    <row r="1024" spans="1:5">
      <c r="A1024" s="7" t="s">
        <v>5</v>
      </c>
      <c r="B1024" s="13">
        <v>44035.462951388901</v>
      </c>
      <c r="C1024" s="7" t="s">
        <v>9</v>
      </c>
      <c r="D1024" s="7"/>
      <c r="E1024" s="8" t="s">
        <v>8</v>
      </c>
    </row>
    <row r="1025" spans="1:5">
      <c r="A1025" s="10" t="s">
        <v>5</v>
      </c>
      <c r="B1025" s="14">
        <v>44035.463796296302</v>
      </c>
      <c r="C1025" s="10" t="s">
        <v>9</v>
      </c>
      <c r="D1025" s="10" t="s">
        <v>13</v>
      </c>
      <c r="E1025" s="11" t="s">
        <v>8</v>
      </c>
    </row>
    <row r="1026" spans="1:5">
      <c r="A1026" s="7" t="s">
        <v>5</v>
      </c>
      <c r="B1026" s="13">
        <v>44035.640289351897</v>
      </c>
      <c r="C1026" s="7" t="s">
        <v>10</v>
      </c>
      <c r="D1026" s="7" t="s">
        <v>7</v>
      </c>
      <c r="E1026" s="8" t="s">
        <v>8</v>
      </c>
    </row>
    <row r="1027" spans="1:5">
      <c r="A1027" s="10" t="s">
        <v>5</v>
      </c>
      <c r="B1027" s="14">
        <v>44036.399282407401</v>
      </c>
      <c r="C1027" s="10"/>
      <c r="D1027" s="10"/>
      <c r="E1027" s="11" t="s">
        <v>8</v>
      </c>
    </row>
    <row r="1028" spans="1:5">
      <c r="A1028" s="7" t="s">
        <v>5</v>
      </c>
      <c r="B1028" s="13">
        <v>44036.3999652778</v>
      </c>
      <c r="C1028" s="7" t="s">
        <v>6</v>
      </c>
      <c r="D1028" s="7" t="s">
        <v>7</v>
      </c>
      <c r="E1028" s="8" t="s">
        <v>8</v>
      </c>
    </row>
    <row r="1029" spans="1:5">
      <c r="A1029" s="10" t="s">
        <v>5</v>
      </c>
      <c r="B1029" s="14">
        <v>44036.4852314815</v>
      </c>
      <c r="C1029" s="10" t="s">
        <v>9</v>
      </c>
      <c r="D1029" s="10" t="s">
        <v>13</v>
      </c>
      <c r="E1029" s="11" t="s">
        <v>8</v>
      </c>
    </row>
    <row r="1030" spans="1:5">
      <c r="A1030" s="7" t="s">
        <v>5</v>
      </c>
      <c r="B1030" s="13">
        <v>44036.6169212963</v>
      </c>
      <c r="C1030" s="7" t="s">
        <v>6</v>
      </c>
      <c r="D1030" s="7" t="s">
        <v>13</v>
      </c>
      <c r="E1030" s="8"/>
    </row>
    <row r="1031" spans="1:5">
      <c r="A1031" s="10" t="s">
        <v>5</v>
      </c>
      <c r="B1031" s="14">
        <v>44036.622662037</v>
      </c>
      <c r="C1031" s="10" t="s">
        <v>10</v>
      </c>
      <c r="D1031" s="10" t="s">
        <v>13</v>
      </c>
      <c r="E1031" s="11"/>
    </row>
    <row r="1032" spans="1:5">
      <c r="A1032" s="7" t="s">
        <v>5</v>
      </c>
      <c r="B1032" s="13">
        <v>44039.468946759298</v>
      </c>
      <c r="C1032" s="7" t="s">
        <v>9</v>
      </c>
      <c r="D1032" s="7" t="s">
        <v>7</v>
      </c>
      <c r="E1032" s="8" t="s">
        <v>8</v>
      </c>
    </row>
    <row r="1033" spans="1:5">
      <c r="A1033" s="10" t="s">
        <v>5</v>
      </c>
      <c r="B1033" s="14">
        <v>44041.402766203697</v>
      </c>
      <c r="C1033" s="10" t="s">
        <v>9</v>
      </c>
      <c r="D1033" s="10" t="s">
        <v>7</v>
      </c>
      <c r="E1033" s="11" t="s">
        <v>12</v>
      </c>
    </row>
    <row r="1034" spans="1:5">
      <c r="A1034" s="7" t="s">
        <v>5</v>
      </c>
      <c r="B1034" s="13">
        <v>44041.443946759297</v>
      </c>
      <c r="C1034" s="7" t="s">
        <v>9</v>
      </c>
      <c r="D1034" s="7" t="s">
        <v>7</v>
      </c>
      <c r="E1034" s="8" t="s">
        <v>8</v>
      </c>
    </row>
    <row r="1035" spans="1:5">
      <c r="A1035" s="10" t="s">
        <v>5</v>
      </c>
      <c r="B1035" s="14">
        <v>44041.571157407401</v>
      </c>
      <c r="C1035" s="10" t="s">
        <v>9</v>
      </c>
      <c r="D1035" s="10" t="s">
        <v>11</v>
      </c>
      <c r="E1035" s="11"/>
    </row>
    <row r="1036" spans="1:5">
      <c r="A1036" s="7" t="s">
        <v>5</v>
      </c>
      <c r="B1036" s="13">
        <v>44041.578182870398</v>
      </c>
      <c r="C1036" s="7" t="s">
        <v>10</v>
      </c>
      <c r="D1036" s="7" t="s">
        <v>7</v>
      </c>
      <c r="E1036" s="8" t="s">
        <v>8</v>
      </c>
    </row>
    <row r="1037" spans="1:5">
      <c r="A1037" s="10" t="s">
        <v>5</v>
      </c>
      <c r="B1037" s="14">
        <v>44041.620034722197</v>
      </c>
      <c r="C1037" s="10" t="s">
        <v>9</v>
      </c>
      <c r="D1037" s="10" t="s">
        <v>7</v>
      </c>
      <c r="E1037" s="11" t="s">
        <v>8</v>
      </c>
    </row>
    <row r="1038" spans="1:5">
      <c r="A1038" s="7" t="s">
        <v>5</v>
      </c>
      <c r="B1038" s="13">
        <v>44042.445798611101</v>
      </c>
      <c r="C1038" s="7" t="s">
        <v>10</v>
      </c>
      <c r="D1038" s="7" t="s">
        <v>13</v>
      </c>
      <c r="E1038" s="8" t="s">
        <v>8</v>
      </c>
    </row>
    <row r="1039" spans="1:5">
      <c r="A1039" s="10" t="s">
        <v>5</v>
      </c>
      <c r="B1039" s="14">
        <v>44042.448912036998</v>
      </c>
      <c r="C1039" s="10" t="s">
        <v>10</v>
      </c>
      <c r="D1039" s="10" t="s">
        <v>13</v>
      </c>
      <c r="E1039" s="11" t="s">
        <v>8</v>
      </c>
    </row>
    <row r="1040" spans="1:5">
      <c r="A1040" s="7" t="s">
        <v>5</v>
      </c>
      <c r="B1040" s="13">
        <v>44042.450127314798</v>
      </c>
      <c r="C1040" s="7" t="s">
        <v>9</v>
      </c>
      <c r="D1040" s="7" t="s">
        <v>7</v>
      </c>
      <c r="E1040" s="8"/>
    </row>
    <row r="1041" spans="1:5">
      <c r="A1041" s="10" t="s">
        <v>5</v>
      </c>
      <c r="B1041" s="14">
        <v>44042.593726851897</v>
      </c>
      <c r="C1041" s="10" t="s">
        <v>9</v>
      </c>
      <c r="D1041" s="10" t="s">
        <v>7</v>
      </c>
      <c r="E1041" s="11" t="s">
        <v>8</v>
      </c>
    </row>
    <row r="1042" spans="1:5">
      <c r="A1042" s="7" t="s">
        <v>5</v>
      </c>
      <c r="B1042" s="13">
        <v>44042.696921296301</v>
      </c>
      <c r="C1042" s="7" t="s">
        <v>9</v>
      </c>
      <c r="D1042" s="7" t="s">
        <v>7</v>
      </c>
      <c r="E1042" s="8" t="s">
        <v>12</v>
      </c>
    </row>
    <row r="1043" spans="1:5">
      <c r="A1043" s="10" t="s">
        <v>5</v>
      </c>
      <c r="B1043" s="14">
        <v>44043.434594907398</v>
      </c>
      <c r="C1043" s="10" t="s">
        <v>9</v>
      </c>
      <c r="D1043" s="10" t="s">
        <v>7</v>
      </c>
      <c r="E1043" s="11" t="s">
        <v>12</v>
      </c>
    </row>
    <row r="1044" spans="1:5">
      <c r="A1044" s="7" t="s">
        <v>5</v>
      </c>
      <c r="B1044" s="13">
        <v>44043.502337963</v>
      </c>
      <c r="C1044" s="7" t="s">
        <v>14</v>
      </c>
      <c r="D1044" s="7" t="s">
        <v>13</v>
      </c>
      <c r="E1044" s="8" t="s">
        <v>12</v>
      </c>
    </row>
    <row r="1045" spans="1:5">
      <c r="A1045" s="10" t="s">
        <v>5</v>
      </c>
      <c r="B1045" s="14">
        <v>44043.618553240703</v>
      </c>
      <c r="C1045" s="10" t="s">
        <v>9</v>
      </c>
      <c r="D1045" s="10" t="s">
        <v>7</v>
      </c>
      <c r="E1045" s="11" t="s">
        <v>8</v>
      </c>
    </row>
    <row r="1046" spans="1:5">
      <c r="A1046" s="7" t="s">
        <v>5</v>
      </c>
      <c r="B1046" s="13">
        <v>44046.431180555599</v>
      </c>
      <c r="C1046" s="7" t="s">
        <v>6</v>
      </c>
      <c r="D1046" s="7" t="s">
        <v>7</v>
      </c>
      <c r="E1046" s="8"/>
    </row>
    <row r="1047" spans="1:5">
      <c r="A1047" s="10" t="s">
        <v>5</v>
      </c>
      <c r="B1047" s="14">
        <v>44046.480162036998</v>
      </c>
      <c r="C1047" s="10"/>
      <c r="D1047" s="10"/>
      <c r="E1047" s="11" t="s">
        <v>12</v>
      </c>
    </row>
    <row r="1048" spans="1:5">
      <c r="A1048" s="7" t="s">
        <v>5</v>
      </c>
      <c r="B1048" s="13">
        <v>44046.515150462998</v>
      </c>
      <c r="C1048" s="7" t="s">
        <v>10</v>
      </c>
      <c r="D1048" s="7" t="s">
        <v>7</v>
      </c>
      <c r="E1048" s="8" t="s">
        <v>8</v>
      </c>
    </row>
    <row r="1049" spans="1:5">
      <c r="A1049" s="10" t="s">
        <v>5</v>
      </c>
      <c r="B1049" s="14">
        <v>44046.678321759297</v>
      </c>
      <c r="C1049" s="10" t="s">
        <v>14</v>
      </c>
      <c r="D1049" s="10" t="s">
        <v>7</v>
      </c>
      <c r="E1049" s="11" t="s">
        <v>12</v>
      </c>
    </row>
    <row r="1050" spans="1:5">
      <c r="A1050" s="7" t="s">
        <v>5</v>
      </c>
      <c r="B1050" s="13">
        <v>44047.399872685201</v>
      </c>
      <c r="C1050" s="7"/>
      <c r="D1050" s="7"/>
      <c r="E1050" s="8" t="s">
        <v>8</v>
      </c>
    </row>
    <row r="1051" spans="1:5">
      <c r="A1051" s="10" t="s">
        <v>5</v>
      </c>
      <c r="B1051" s="14">
        <v>44047.554317129601</v>
      </c>
      <c r="C1051" s="10" t="s">
        <v>9</v>
      </c>
      <c r="D1051" s="10" t="s">
        <v>7</v>
      </c>
      <c r="E1051" s="11" t="s">
        <v>12</v>
      </c>
    </row>
    <row r="1052" spans="1:5">
      <c r="A1052" s="7" t="s">
        <v>5</v>
      </c>
      <c r="B1052" s="13">
        <v>44047.641469907401</v>
      </c>
      <c r="C1052" s="7" t="s">
        <v>6</v>
      </c>
      <c r="D1052" s="7"/>
      <c r="E1052" s="8" t="s">
        <v>12</v>
      </c>
    </row>
    <row r="1053" spans="1:5">
      <c r="A1053" s="10" t="s">
        <v>5</v>
      </c>
      <c r="B1053" s="14">
        <v>44047.645497685196</v>
      </c>
      <c r="C1053" s="10"/>
      <c r="D1053" s="10"/>
      <c r="E1053" s="11"/>
    </row>
    <row r="1054" spans="1:5">
      <c r="A1054" s="7" t="s">
        <v>5</v>
      </c>
      <c r="B1054" s="13">
        <v>44048.416875000003</v>
      </c>
      <c r="C1054" s="7" t="s">
        <v>9</v>
      </c>
      <c r="D1054" s="7" t="s">
        <v>13</v>
      </c>
      <c r="E1054" s="8" t="s">
        <v>8</v>
      </c>
    </row>
    <row r="1055" spans="1:5">
      <c r="A1055" s="10" t="s">
        <v>5</v>
      </c>
      <c r="B1055" s="14">
        <v>44048.449571759302</v>
      </c>
      <c r="C1055" s="10" t="s">
        <v>10</v>
      </c>
      <c r="D1055" s="10" t="s">
        <v>7</v>
      </c>
      <c r="E1055" s="11" t="s">
        <v>8</v>
      </c>
    </row>
    <row r="1056" spans="1:5">
      <c r="A1056" s="7" t="s">
        <v>5</v>
      </c>
      <c r="B1056" s="13">
        <v>44048.585949074099</v>
      </c>
      <c r="C1056" s="7" t="s">
        <v>9</v>
      </c>
      <c r="D1056" s="7" t="s">
        <v>7</v>
      </c>
      <c r="E1056" s="8" t="s">
        <v>12</v>
      </c>
    </row>
    <row r="1057" spans="1:5">
      <c r="A1057" s="10" t="s">
        <v>5</v>
      </c>
      <c r="B1057" s="14">
        <v>44048.591412037</v>
      </c>
      <c r="C1057" s="10" t="s">
        <v>10</v>
      </c>
      <c r="D1057" s="10" t="s">
        <v>7</v>
      </c>
      <c r="E1057" s="11"/>
    </row>
    <row r="1058" spans="1:5">
      <c r="A1058" s="7" t="s">
        <v>5</v>
      </c>
      <c r="B1058" s="13">
        <v>44048.756307870397</v>
      </c>
      <c r="C1058" s="7" t="s">
        <v>15</v>
      </c>
      <c r="D1058" s="7" t="s">
        <v>7</v>
      </c>
      <c r="E1058" s="8" t="s">
        <v>8</v>
      </c>
    </row>
    <row r="1059" spans="1:5">
      <c r="A1059" s="10" t="s">
        <v>5</v>
      </c>
      <c r="B1059" s="14">
        <v>44049.377592592602</v>
      </c>
      <c r="C1059" s="10"/>
      <c r="D1059" s="10"/>
      <c r="E1059" s="11" t="s">
        <v>8</v>
      </c>
    </row>
    <row r="1060" spans="1:5">
      <c r="A1060" s="7" t="s">
        <v>5</v>
      </c>
      <c r="B1060" s="13">
        <v>44049.4524537037</v>
      </c>
      <c r="C1060" s="7" t="s">
        <v>9</v>
      </c>
      <c r="D1060" s="7"/>
      <c r="E1060" s="8" t="s">
        <v>12</v>
      </c>
    </row>
    <row r="1061" spans="1:5">
      <c r="A1061" s="10" t="s">
        <v>5</v>
      </c>
      <c r="B1061" s="14">
        <v>44049.455405092602</v>
      </c>
      <c r="C1061" s="10" t="s">
        <v>10</v>
      </c>
      <c r="D1061" s="10" t="s">
        <v>11</v>
      </c>
      <c r="E1061" s="11" t="s">
        <v>8</v>
      </c>
    </row>
    <row r="1062" spans="1:5">
      <c r="A1062" s="7" t="s">
        <v>5</v>
      </c>
      <c r="B1062" s="13">
        <v>44049.4695138889</v>
      </c>
      <c r="C1062" s="7" t="s">
        <v>6</v>
      </c>
      <c r="D1062" s="7" t="s">
        <v>7</v>
      </c>
      <c r="E1062" s="8" t="s">
        <v>12</v>
      </c>
    </row>
    <row r="1063" spans="1:5">
      <c r="A1063" s="10" t="s">
        <v>5</v>
      </c>
      <c r="B1063" s="14">
        <v>44049.473761574103</v>
      </c>
      <c r="C1063" s="10" t="s">
        <v>10</v>
      </c>
      <c r="D1063" s="10" t="s">
        <v>7</v>
      </c>
      <c r="E1063" s="11" t="s">
        <v>8</v>
      </c>
    </row>
    <row r="1064" spans="1:5">
      <c r="A1064" s="7" t="s">
        <v>5</v>
      </c>
      <c r="B1064" s="13">
        <v>44049.645312499997</v>
      </c>
      <c r="C1064" s="7" t="s">
        <v>6</v>
      </c>
      <c r="D1064" s="7" t="s">
        <v>7</v>
      </c>
      <c r="E1064" s="8" t="s">
        <v>12</v>
      </c>
    </row>
    <row r="1065" spans="1:5">
      <c r="A1065" s="10" t="s">
        <v>5</v>
      </c>
      <c r="B1065" s="14">
        <v>44049.682638888902</v>
      </c>
      <c r="C1065" s="10" t="s">
        <v>10</v>
      </c>
      <c r="D1065" s="10" t="s">
        <v>7</v>
      </c>
      <c r="E1065" s="11"/>
    </row>
    <row r="1066" spans="1:5">
      <c r="A1066" s="7" t="s">
        <v>5</v>
      </c>
      <c r="B1066" s="13">
        <v>44049.704479166699</v>
      </c>
      <c r="C1066" s="7" t="s">
        <v>10</v>
      </c>
      <c r="D1066" s="7" t="s">
        <v>13</v>
      </c>
      <c r="E1066" s="8" t="s">
        <v>8</v>
      </c>
    </row>
    <row r="1067" spans="1:5">
      <c r="A1067" s="10" t="s">
        <v>5</v>
      </c>
      <c r="B1067" s="14">
        <v>44050.385416666701</v>
      </c>
      <c r="C1067" s="10" t="s">
        <v>9</v>
      </c>
      <c r="D1067" s="10" t="s">
        <v>11</v>
      </c>
      <c r="E1067" s="11" t="s">
        <v>12</v>
      </c>
    </row>
    <row r="1068" spans="1:5">
      <c r="A1068" s="7" t="s">
        <v>5</v>
      </c>
      <c r="B1068" s="13">
        <v>44050.386550925898</v>
      </c>
      <c r="C1068" s="7" t="s">
        <v>6</v>
      </c>
      <c r="D1068" s="7" t="s">
        <v>7</v>
      </c>
      <c r="E1068" s="8" t="s">
        <v>8</v>
      </c>
    </row>
    <row r="1069" spans="1:5">
      <c r="A1069" s="10" t="s">
        <v>5</v>
      </c>
      <c r="B1069" s="14">
        <v>44050.3875694444</v>
      </c>
      <c r="C1069" s="10" t="s">
        <v>9</v>
      </c>
      <c r="D1069" s="10" t="s">
        <v>11</v>
      </c>
      <c r="E1069" s="11" t="s">
        <v>8</v>
      </c>
    </row>
    <row r="1070" spans="1:5">
      <c r="A1070" s="7" t="s">
        <v>5</v>
      </c>
      <c r="B1070" s="13">
        <v>44050.545763888898</v>
      </c>
      <c r="C1070" s="7" t="s">
        <v>9</v>
      </c>
      <c r="D1070" s="7" t="s">
        <v>7</v>
      </c>
      <c r="E1070" s="8" t="s">
        <v>8</v>
      </c>
    </row>
    <row r="1071" spans="1:5">
      <c r="A1071" s="10" t="s">
        <v>5</v>
      </c>
      <c r="B1071" s="14">
        <v>44050.576423611099</v>
      </c>
      <c r="C1071" s="10" t="s">
        <v>9</v>
      </c>
      <c r="D1071" s="10" t="s">
        <v>7</v>
      </c>
      <c r="E1071" s="11"/>
    </row>
    <row r="1072" spans="1:5">
      <c r="A1072" s="7" t="s">
        <v>5</v>
      </c>
      <c r="B1072" s="13">
        <v>44050.585185185198</v>
      </c>
      <c r="C1072" s="7" t="s">
        <v>9</v>
      </c>
      <c r="D1072" s="7" t="s">
        <v>7</v>
      </c>
      <c r="E1072" s="8" t="s">
        <v>8</v>
      </c>
    </row>
    <row r="1073" spans="1:5">
      <c r="A1073" s="10" t="s">
        <v>5</v>
      </c>
      <c r="B1073" s="14">
        <v>44050.689548611103</v>
      </c>
      <c r="C1073" s="10" t="s">
        <v>10</v>
      </c>
      <c r="D1073" s="10" t="s">
        <v>7</v>
      </c>
      <c r="E1073" s="11" t="s">
        <v>8</v>
      </c>
    </row>
    <row r="1074" spans="1:5">
      <c r="A1074" s="7" t="s">
        <v>5</v>
      </c>
      <c r="B1074" s="13">
        <v>44053.355601851901</v>
      </c>
      <c r="C1074" s="7" t="s">
        <v>10</v>
      </c>
      <c r="D1074" s="7" t="s">
        <v>7</v>
      </c>
      <c r="E1074" s="8" t="s">
        <v>8</v>
      </c>
    </row>
    <row r="1075" spans="1:5">
      <c r="A1075" s="10" t="s">
        <v>5</v>
      </c>
      <c r="B1075" s="14">
        <v>44053.421076388899</v>
      </c>
      <c r="C1075" s="10"/>
      <c r="D1075" s="10"/>
      <c r="E1075" s="11" t="s">
        <v>8</v>
      </c>
    </row>
    <row r="1076" spans="1:5">
      <c r="A1076" s="7" t="s">
        <v>5</v>
      </c>
      <c r="B1076" s="13">
        <v>44053.545439814799</v>
      </c>
      <c r="C1076" s="7" t="s">
        <v>9</v>
      </c>
      <c r="D1076" s="7" t="s">
        <v>13</v>
      </c>
      <c r="E1076" s="8" t="s">
        <v>8</v>
      </c>
    </row>
    <row r="1077" spans="1:5">
      <c r="A1077" s="10" t="s">
        <v>5</v>
      </c>
      <c r="B1077" s="14">
        <v>44053.5466087963</v>
      </c>
      <c r="C1077" s="10"/>
      <c r="D1077" s="10"/>
      <c r="E1077" s="11" t="s">
        <v>8</v>
      </c>
    </row>
    <row r="1078" spans="1:5">
      <c r="A1078" s="7" t="s">
        <v>5</v>
      </c>
      <c r="B1078" s="13">
        <v>44053.547905092601</v>
      </c>
      <c r="C1078" s="7" t="s">
        <v>15</v>
      </c>
      <c r="D1078" s="7" t="s">
        <v>7</v>
      </c>
      <c r="E1078" s="8" t="s">
        <v>8</v>
      </c>
    </row>
    <row r="1079" spans="1:5">
      <c r="A1079" s="10" t="s">
        <v>5</v>
      </c>
      <c r="B1079" s="14">
        <v>44053.659537036998</v>
      </c>
      <c r="C1079" s="10"/>
      <c r="D1079" s="10"/>
      <c r="E1079" s="11" t="s">
        <v>8</v>
      </c>
    </row>
    <row r="1080" spans="1:5">
      <c r="A1080" s="7" t="s">
        <v>5</v>
      </c>
      <c r="B1080" s="13">
        <v>44054.412743055596</v>
      </c>
      <c r="C1080" s="7" t="s">
        <v>9</v>
      </c>
      <c r="D1080" s="7" t="s">
        <v>13</v>
      </c>
      <c r="E1080" s="8" t="s">
        <v>12</v>
      </c>
    </row>
    <row r="1081" spans="1:5">
      <c r="A1081" s="10" t="s">
        <v>5</v>
      </c>
      <c r="B1081" s="14">
        <v>44054.413113425901</v>
      </c>
      <c r="C1081" s="10" t="s">
        <v>9</v>
      </c>
      <c r="D1081" s="10"/>
      <c r="E1081" s="11" t="s">
        <v>8</v>
      </c>
    </row>
    <row r="1082" spans="1:5">
      <c r="A1082" s="7" t="s">
        <v>5</v>
      </c>
      <c r="B1082" s="13">
        <v>44054.413645833301</v>
      </c>
      <c r="C1082" s="7" t="s">
        <v>6</v>
      </c>
      <c r="D1082" s="7" t="s">
        <v>13</v>
      </c>
      <c r="E1082" s="8" t="s">
        <v>8</v>
      </c>
    </row>
    <row r="1083" spans="1:5">
      <c r="A1083" s="10" t="s">
        <v>5</v>
      </c>
      <c r="B1083" s="14">
        <v>44054.429502314801</v>
      </c>
      <c r="C1083" s="10"/>
      <c r="D1083" s="10"/>
      <c r="E1083" s="11" t="s">
        <v>8</v>
      </c>
    </row>
    <row r="1084" spans="1:5">
      <c r="A1084" s="7" t="s">
        <v>5</v>
      </c>
      <c r="B1084" s="13">
        <v>44054.482766203699</v>
      </c>
      <c r="C1084" s="7" t="s">
        <v>6</v>
      </c>
      <c r="D1084" s="7" t="s">
        <v>7</v>
      </c>
      <c r="E1084" s="8" t="s">
        <v>8</v>
      </c>
    </row>
    <row r="1085" spans="1:5">
      <c r="A1085" s="10" t="s">
        <v>5</v>
      </c>
      <c r="B1085" s="14">
        <v>44054.483645833301</v>
      </c>
      <c r="C1085" s="10" t="s">
        <v>10</v>
      </c>
      <c r="D1085" s="10" t="s">
        <v>7</v>
      </c>
      <c r="E1085" s="11" t="s">
        <v>8</v>
      </c>
    </row>
    <row r="1086" spans="1:5">
      <c r="A1086" s="7" t="s">
        <v>5</v>
      </c>
      <c r="B1086" s="13">
        <v>44054.488182870402</v>
      </c>
      <c r="C1086" s="7" t="s">
        <v>17</v>
      </c>
      <c r="D1086" s="7" t="s">
        <v>13</v>
      </c>
      <c r="E1086" s="8" t="s">
        <v>8</v>
      </c>
    </row>
    <row r="1087" spans="1:5">
      <c r="A1087" s="10" t="s">
        <v>5</v>
      </c>
      <c r="B1087" s="14">
        <v>44054.543969907398</v>
      </c>
      <c r="C1087" s="10" t="s">
        <v>17</v>
      </c>
      <c r="D1087" s="10" t="s">
        <v>13</v>
      </c>
      <c r="E1087" s="11" t="s">
        <v>8</v>
      </c>
    </row>
    <row r="1088" spans="1:5">
      <c r="A1088" s="7" t="s">
        <v>5</v>
      </c>
      <c r="B1088" s="13">
        <v>44055.419409722199</v>
      </c>
      <c r="C1088" s="7"/>
      <c r="D1088" s="7"/>
      <c r="E1088" s="8" t="s">
        <v>8</v>
      </c>
    </row>
    <row r="1089" spans="1:5">
      <c r="A1089" s="10" t="s">
        <v>5</v>
      </c>
      <c r="B1089" s="14">
        <v>44055.499074074098</v>
      </c>
      <c r="C1089" s="10" t="s">
        <v>9</v>
      </c>
      <c r="D1089" s="10" t="s">
        <v>7</v>
      </c>
      <c r="E1089" s="11" t="s">
        <v>8</v>
      </c>
    </row>
    <row r="1090" spans="1:5">
      <c r="A1090" s="7" t="s">
        <v>5</v>
      </c>
      <c r="B1090" s="13">
        <v>44055.549351851798</v>
      </c>
      <c r="C1090" s="7" t="s">
        <v>6</v>
      </c>
      <c r="D1090" s="7" t="s">
        <v>7</v>
      </c>
      <c r="E1090" s="8" t="s">
        <v>8</v>
      </c>
    </row>
    <row r="1091" spans="1:5">
      <c r="A1091" s="10" t="s">
        <v>5</v>
      </c>
      <c r="B1091" s="14">
        <v>44055.639525462997</v>
      </c>
      <c r="C1091" s="10" t="s">
        <v>14</v>
      </c>
      <c r="D1091" s="10" t="s">
        <v>7</v>
      </c>
      <c r="E1091" s="11" t="s">
        <v>12</v>
      </c>
    </row>
    <row r="1092" spans="1:5">
      <c r="A1092" s="7" t="s">
        <v>5</v>
      </c>
      <c r="B1092" s="13">
        <v>44055.645138888904</v>
      </c>
      <c r="C1092" s="7" t="s">
        <v>9</v>
      </c>
      <c r="D1092" s="7" t="s">
        <v>7</v>
      </c>
      <c r="E1092" s="8" t="s">
        <v>12</v>
      </c>
    </row>
    <row r="1093" spans="1:5">
      <c r="A1093" s="10" t="s">
        <v>5</v>
      </c>
      <c r="B1093" s="14">
        <v>44055.656412037002</v>
      </c>
      <c r="C1093" s="10" t="s">
        <v>9</v>
      </c>
      <c r="D1093" s="10" t="s">
        <v>11</v>
      </c>
      <c r="E1093" s="11" t="s">
        <v>8</v>
      </c>
    </row>
    <row r="1094" spans="1:5">
      <c r="A1094" s="7" t="s">
        <v>5</v>
      </c>
      <c r="B1094" s="13">
        <v>44056.3972685185</v>
      </c>
      <c r="C1094" s="7" t="s">
        <v>9</v>
      </c>
      <c r="D1094" s="7" t="s">
        <v>11</v>
      </c>
      <c r="E1094" s="8" t="s">
        <v>8</v>
      </c>
    </row>
    <row r="1095" spans="1:5">
      <c r="A1095" s="10" t="s">
        <v>5</v>
      </c>
      <c r="B1095" s="14">
        <v>44056.4011805556</v>
      </c>
      <c r="C1095" s="10" t="s">
        <v>6</v>
      </c>
      <c r="D1095" s="10"/>
      <c r="E1095" s="11" t="s">
        <v>12</v>
      </c>
    </row>
    <row r="1096" spans="1:5">
      <c r="A1096" s="7" t="s">
        <v>5</v>
      </c>
      <c r="B1096" s="13">
        <v>44056.493703703702</v>
      </c>
      <c r="C1096" s="7" t="s">
        <v>6</v>
      </c>
      <c r="D1096" s="7" t="s">
        <v>13</v>
      </c>
      <c r="E1096" s="8" t="s">
        <v>8</v>
      </c>
    </row>
    <row r="1097" spans="1:5">
      <c r="A1097" s="10" t="s">
        <v>5</v>
      </c>
      <c r="B1097" s="14">
        <v>44056.589710648201</v>
      </c>
      <c r="C1097" s="10" t="s">
        <v>9</v>
      </c>
      <c r="D1097" s="10" t="s">
        <v>13</v>
      </c>
      <c r="E1097" s="11" t="s">
        <v>12</v>
      </c>
    </row>
    <row r="1098" spans="1:5">
      <c r="A1098" s="7" t="s">
        <v>5</v>
      </c>
      <c r="B1098" s="13">
        <v>44056.6063194444</v>
      </c>
      <c r="C1098" s="7" t="s">
        <v>9</v>
      </c>
      <c r="D1098" s="7" t="s">
        <v>7</v>
      </c>
      <c r="E1098" s="8" t="s">
        <v>8</v>
      </c>
    </row>
    <row r="1099" spans="1:5">
      <c r="A1099" s="10" t="s">
        <v>5</v>
      </c>
      <c r="B1099" s="14">
        <v>44057.377129629604</v>
      </c>
      <c r="C1099" s="10" t="s">
        <v>10</v>
      </c>
      <c r="D1099" s="10" t="s">
        <v>13</v>
      </c>
      <c r="E1099" s="11" t="s">
        <v>8</v>
      </c>
    </row>
    <row r="1100" spans="1:5">
      <c r="A1100" s="7" t="s">
        <v>5</v>
      </c>
      <c r="B1100" s="13">
        <v>44057.542199074102</v>
      </c>
      <c r="C1100" s="7" t="s">
        <v>6</v>
      </c>
      <c r="D1100" s="7" t="s">
        <v>7</v>
      </c>
      <c r="E1100" s="8" t="s">
        <v>8</v>
      </c>
    </row>
    <row r="1101" spans="1:5">
      <c r="A1101" s="10" t="s">
        <v>5</v>
      </c>
      <c r="B1101" s="14">
        <v>44057.574409722198</v>
      </c>
      <c r="C1101" s="10"/>
      <c r="D1101" s="10"/>
      <c r="E1101" s="11" t="s">
        <v>8</v>
      </c>
    </row>
    <row r="1102" spans="1:5">
      <c r="A1102" s="7" t="s">
        <v>5</v>
      </c>
      <c r="B1102" s="13">
        <v>44057.595138888901</v>
      </c>
      <c r="C1102" s="7" t="s">
        <v>9</v>
      </c>
      <c r="D1102" s="7"/>
      <c r="E1102" s="8" t="s">
        <v>8</v>
      </c>
    </row>
    <row r="1103" spans="1:5">
      <c r="A1103" s="10" t="s">
        <v>5</v>
      </c>
      <c r="B1103" s="14">
        <v>44057.654374999998</v>
      </c>
      <c r="C1103" s="10" t="s">
        <v>15</v>
      </c>
      <c r="D1103" s="10" t="s">
        <v>13</v>
      </c>
      <c r="E1103" s="11" t="s">
        <v>8</v>
      </c>
    </row>
    <row r="1104" spans="1:5">
      <c r="A1104" s="7" t="s">
        <v>5</v>
      </c>
      <c r="B1104" s="13">
        <v>44060.386782407397</v>
      </c>
      <c r="C1104" s="7" t="s">
        <v>15</v>
      </c>
      <c r="D1104" s="7"/>
      <c r="E1104" s="8" t="s">
        <v>8</v>
      </c>
    </row>
    <row r="1105" spans="1:5">
      <c r="A1105" s="10" t="s">
        <v>5</v>
      </c>
      <c r="B1105" s="14">
        <v>44060.395497685196</v>
      </c>
      <c r="C1105" s="10" t="s">
        <v>9</v>
      </c>
      <c r="D1105" s="10" t="s">
        <v>7</v>
      </c>
      <c r="E1105" s="11" t="s">
        <v>8</v>
      </c>
    </row>
    <row r="1106" spans="1:5">
      <c r="A1106" s="7" t="s">
        <v>5</v>
      </c>
      <c r="B1106" s="13">
        <v>44060.402037036998</v>
      </c>
      <c r="C1106" s="7" t="s">
        <v>9</v>
      </c>
      <c r="D1106" s="7"/>
      <c r="E1106" s="8" t="s">
        <v>12</v>
      </c>
    </row>
    <row r="1107" spans="1:5">
      <c r="A1107" s="10" t="s">
        <v>5</v>
      </c>
      <c r="B1107" s="14">
        <v>44060.510150463</v>
      </c>
      <c r="C1107" s="10" t="s">
        <v>10</v>
      </c>
      <c r="D1107" s="10" t="s">
        <v>7</v>
      </c>
      <c r="E1107" s="11" t="s">
        <v>12</v>
      </c>
    </row>
    <row r="1108" spans="1:5">
      <c r="A1108" s="7" t="s">
        <v>5</v>
      </c>
      <c r="B1108" s="13">
        <v>44060.524456018502</v>
      </c>
      <c r="C1108" s="7" t="s">
        <v>9</v>
      </c>
      <c r="D1108" s="7" t="s">
        <v>7</v>
      </c>
      <c r="E1108" s="8" t="s">
        <v>8</v>
      </c>
    </row>
    <row r="1109" spans="1:5">
      <c r="A1109" s="10" t="s">
        <v>5</v>
      </c>
      <c r="B1109" s="14">
        <v>44060.573032407403</v>
      </c>
      <c r="C1109" s="10" t="s">
        <v>9</v>
      </c>
      <c r="D1109" s="10" t="s">
        <v>7</v>
      </c>
      <c r="E1109" s="11" t="s">
        <v>12</v>
      </c>
    </row>
    <row r="1110" spans="1:5">
      <c r="A1110" s="7" t="s">
        <v>5</v>
      </c>
      <c r="B1110" s="13">
        <v>44060.620902777802</v>
      </c>
      <c r="C1110" s="7" t="s">
        <v>14</v>
      </c>
      <c r="D1110" s="7" t="s">
        <v>11</v>
      </c>
      <c r="E1110" s="8" t="s">
        <v>8</v>
      </c>
    </row>
    <row r="1111" spans="1:5">
      <c r="A1111" s="10" t="s">
        <v>5</v>
      </c>
      <c r="B1111" s="14">
        <v>44060.633518518502</v>
      </c>
      <c r="C1111" s="10" t="s">
        <v>9</v>
      </c>
      <c r="D1111" s="10" t="s">
        <v>7</v>
      </c>
      <c r="E1111" s="11" t="s">
        <v>8</v>
      </c>
    </row>
    <row r="1112" spans="1:5">
      <c r="A1112" s="7" t="s">
        <v>5</v>
      </c>
      <c r="B1112" s="13">
        <v>44060.645347222198</v>
      </c>
      <c r="C1112" s="7" t="s">
        <v>9</v>
      </c>
      <c r="D1112" s="7" t="s">
        <v>7</v>
      </c>
      <c r="E1112" s="8" t="s">
        <v>8</v>
      </c>
    </row>
    <row r="1113" spans="1:5">
      <c r="A1113" s="10" t="s">
        <v>5</v>
      </c>
      <c r="B1113" s="14">
        <v>44060.681828703702</v>
      </c>
      <c r="C1113" s="10" t="s">
        <v>9</v>
      </c>
      <c r="D1113" s="10"/>
      <c r="E1113" s="11" t="s">
        <v>8</v>
      </c>
    </row>
    <row r="1114" spans="1:5">
      <c r="A1114" s="7" t="s">
        <v>5</v>
      </c>
      <c r="B1114" s="13">
        <v>44061.517673611103</v>
      </c>
      <c r="C1114" s="7" t="s">
        <v>9</v>
      </c>
      <c r="D1114" s="7" t="s">
        <v>7</v>
      </c>
      <c r="E1114" s="8" t="s">
        <v>12</v>
      </c>
    </row>
    <row r="1115" spans="1:5">
      <c r="A1115" s="10" t="s">
        <v>5</v>
      </c>
      <c r="B1115" s="14">
        <v>44061.555625000001</v>
      </c>
      <c r="C1115" s="10" t="s">
        <v>10</v>
      </c>
      <c r="D1115" s="10" t="s">
        <v>13</v>
      </c>
      <c r="E1115" s="11" t="s">
        <v>8</v>
      </c>
    </row>
    <row r="1116" spans="1:5">
      <c r="A1116" s="7" t="s">
        <v>5</v>
      </c>
      <c r="B1116" s="13">
        <v>44061.66375</v>
      </c>
      <c r="C1116" s="7" t="s">
        <v>6</v>
      </c>
      <c r="D1116" s="7" t="s">
        <v>7</v>
      </c>
      <c r="E1116" s="8" t="s">
        <v>8</v>
      </c>
    </row>
    <row r="1117" spans="1:5">
      <c r="A1117" s="10" t="s">
        <v>5</v>
      </c>
      <c r="B1117" s="14">
        <v>44062.377546296302</v>
      </c>
      <c r="C1117" s="10" t="s">
        <v>17</v>
      </c>
      <c r="D1117" s="10" t="s">
        <v>11</v>
      </c>
      <c r="E1117" s="11" t="s">
        <v>8</v>
      </c>
    </row>
    <row r="1118" spans="1:5">
      <c r="A1118" s="7" t="s">
        <v>5</v>
      </c>
      <c r="B1118" s="13">
        <v>44062.480254629598</v>
      </c>
      <c r="C1118" s="7" t="s">
        <v>10</v>
      </c>
      <c r="D1118" s="7" t="s">
        <v>13</v>
      </c>
      <c r="E1118" s="8" t="s">
        <v>8</v>
      </c>
    </row>
    <row r="1119" spans="1:5">
      <c r="A1119" s="10" t="s">
        <v>5</v>
      </c>
      <c r="B1119" s="14">
        <v>44062.514652777798</v>
      </c>
      <c r="C1119" s="10" t="s">
        <v>10</v>
      </c>
      <c r="D1119" s="10" t="s">
        <v>7</v>
      </c>
      <c r="E1119" s="11" t="s">
        <v>8</v>
      </c>
    </row>
    <row r="1120" spans="1:5">
      <c r="A1120" s="7" t="s">
        <v>5</v>
      </c>
      <c r="B1120" s="13">
        <v>44062.516307870399</v>
      </c>
      <c r="C1120" s="7" t="s">
        <v>10</v>
      </c>
      <c r="D1120" s="7" t="s">
        <v>13</v>
      </c>
      <c r="E1120" s="8" t="s">
        <v>8</v>
      </c>
    </row>
    <row r="1121" spans="1:5">
      <c r="A1121" s="10" t="s">
        <v>5</v>
      </c>
      <c r="B1121" s="14">
        <v>44062.585914351897</v>
      </c>
      <c r="C1121" s="10" t="s">
        <v>10</v>
      </c>
      <c r="D1121" s="10" t="s">
        <v>7</v>
      </c>
      <c r="E1121" s="11" t="s">
        <v>8</v>
      </c>
    </row>
    <row r="1122" spans="1:5">
      <c r="A1122" s="7" t="s">
        <v>5</v>
      </c>
      <c r="B1122" s="13">
        <v>44062.895335648202</v>
      </c>
      <c r="C1122" s="7" t="s">
        <v>10</v>
      </c>
      <c r="D1122" s="7" t="s">
        <v>13</v>
      </c>
      <c r="E1122" s="8" t="s">
        <v>8</v>
      </c>
    </row>
    <row r="1123" spans="1:5">
      <c r="A1123" s="10" t="s">
        <v>5</v>
      </c>
      <c r="B1123" s="14">
        <v>44063.436724537001</v>
      </c>
      <c r="C1123" s="10" t="s">
        <v>9</v>
      </c>
      <c r="D1123" s="10" t="s">
        <v>7</v>
      </c>
      <c r="E1123" s="11" t="s">
        <v>12</v>
      </c>
    </row>
    <row r="1124" spans="1:5">
      <c r="A1124" s="7" t="s">
        <v>5</v>
      </c>
      <c r="B1124" s="13">
        <v>44063.5800115741</v>
      </c>
      <c r="C1124" s="7" t="s">
        <v>9</v>
      </c>
      <c r="D1124" s="7" t="s">
        <v>7</v>
      </c>
      <c r="E1124" s="8" t="s">
        <v>8</v>
      </c>
    </row>
    <row r="1125" spans="1:5">
      <c r="A1125" s="10" t="s">
        <v>5</v>
      </c>
      <c r="B1125" s="14">
        <v>44063.601620370398</v>
      </c>
      <c r="C1125" s="10" t="s">
        <v>9</v>
      </c>
      <c r="D1125" s="10" t="s">
        <v>7</v>
      </c>
      <c r="E1125" s="11" t="s">
        <v>12</v>
      </c>
    </row>
    <row r="1126" spans="1:5">
      <c r="A1126" s="7" t="s">
        <v>5</v>
      </c>
      <c r="B1126" s="13">
        <v>44063.603773148097</v>
      </c>
      <c r="C1126" s="7" t="s">
        <v>10</v>
      </c>
      <c r="D1126" s="7" t="s">
        <v>11</v>
      </c>
      <c r="E1126" s="8" t="s">
        <v>8</v>
      </c>
    </row>
    <row r="1127" spans="1:5">
      <c r="A1127" s="10" t="s">
        <v>5</v>
      </c>
      <c r="B1127" s="14">
        <v>44063.655162037001</v>
      </c>
      <c r="C1127" s="10" t="s">
        <v>14</v>
      </c>
      <c r="D1127" s="10" t="s">
        <v>7</v>
      </c>
      <c r="E1127" s="11" t="s">
        <v>12</v>
      </c>
    </row>
    <row r="1128" spans="1:5">
      <c r="A1128" s="7" t="s">
        <v>5</v>
      </c>
      <c r="B1128" s="13">
        <v>44063.6726388889</v>
      </c>
      <c r="C1128" s="7" t="s">
        <v>10</v>
      </c>
      <c r="D1128" s="7" t="s">
        <v>7</v>
      </c>
      <c r="E1128" s="8" t="s">
        <v>8</v>
      </c>
    </row>
    <row r="1129" spans="1:5">
      <c r="A1129" s="10" t="s">
        <v>5</v>
      </c>
      <c r="B1129" s="14">
        <v>44064.401331018496</v>
      </c>
      <c r="C1129" s="10" t="s">
        <v>6</v>
      </c>
      <c r="D1129" s="10" t="s">
        <v>7</v>
      </c>
      <c r="E1129" s="11"/>
    </row>
    <row r="1130" spans="1:5">
      <c r="A1130" s="7" t="s">
        <v>5</v>
      </c>
      <c r="B1130" s="13">
        <v>44064.481122685203</v>
      </c>
      <c r="C1130" s="7" t="s">
        <v>9</v>
      </c>
      <c r="D1130" s="7"/>
      <c r="E1130" s="8" t="s">
        <v>12</v>
      </c>
    </row>
    <row r="1131" spans="1:5">
      <c r="A1131" s="10" t="s">
        <v>5</v>
      </c>
      <c r="B1131" s="14">
        <v>44064.483148148101</v>
      </c>
      <c r="C1131" s="10" t="s">
        <v>9</v>
      </c>
      <c r="D1131" s="10" t="s">
        <v>7</v>
      </c>
      <c r="E1131" s="11" t="s">
        <v>12</v>
      </c>
    </row>
    <row r="1132" spans="1:5">
      <c r="A1132" s="7" t="s">
        <v>5</v>
      </c>
      <c r="B1132" s="13">
        <v>44064.667152777802</v>
      </c>
      <c r="C1132" s="7"/>
      <c r="D1132" s="7"/>
      <c r="E1132" s="8" t="s">
        <v>8</v>
      </c>
    </row>
    <row r="1133" spans="1:5">
      <c r="A1133" s="10" t="s">
        <v>5</v>
      </c>
      <c r="B1133" s="14">
        <v>44067.392581018503</v>
      </c>
      <c r="C1133" s="10" t="s">
        <v>10</v>
      </c>
      <c r="D1133" s="10" t="s">
        <v>7</v>
      </c>
      <c r="E1133" s="11" t="s">
        <v>12</v>
      </c>
    </row>
    <row r="1134" spans="1:5">
      <c r="A1134" s="7" t="s">
        <v>5</v>
      </c>
      <c r="B1134" s="13">
        <v>44067.520127314798</v>
      </c>
      <c r="C1134" s="7" t="s">
        <v>17</v>
      </c>
      <c r="D1134" s="7" t="s">
        <v>11</v>
      </c>
      <c r="E1134" s="8" t="s">
        <v>12</v>
      </c>
    </row>
    <row r="1135" spans="1:5">
      <c r="A1135" s="10" t="s">
        <v>5</v>
      </c>
      <c r="B1135" s="14">
        <v>44067.543460648201</v>
      </c>
      <c r="C1135" s="10" t="s">
        <v>6</v>
      </c>
      <c r="D1135" s="10" t="s">
        <v>7</v>
      </c>
      <c r="E1135" s="11" t="s">
        <v>8</v>
      </c>
    </row>
    <row r="1136" spans="1:5">
      <c r="A1136" s="7" t="s">
        <v>5</v>
      </c>
      <c r="B1136" s="13">
        <v>44067.685914351903</v>
      </c>
      <c r="C1136" s="7" t="s">
        <v>9</v>
      </c>
      <c r="D1136" s="7" t="s">
        <v>13</v>
      </c>
      <c r="E1136" s="8" t="s">
        <v>8</v>
      </c>
    </row>
    <row r="1137" spans="1:5">
      <c r="A1137" s="10" t="s">
        <v>5</v>
      </c>
      <c r="B1137" s="14">
        <v>44067.703680555598</v>
      </c>
      <c r="C1137" s="10"/>
      <c r="D1137" s="10"/>
      <c r="E1137" s="11" t="s">
        <v>12</v>
      </c>
    </row>
    <row r="1138" spans="1:5">
      <c r="A1138" s="7" t="s">
        <v>5</v>
      </c>
      <c r="B1138" s="13">
        <v>44068.594930555599</v>
      </c>
      <c r="C1138" s="7" t="s">
        <v>9</v>
      </c>
      <c r="D1138" s="7"/>
      <c r="E1138" s="8" t="s">
        <v>12</v>
      </c>
    </row>
    <row r="1139" spans="1:5">
      <c r="A1139" s="10" t="s">
        <v>5</v>
      </c>
      <c r="B1139" s="14">
        <v>44068.6171412037</v>
      </c>
      <c r="C1139" s="10" t="s">
        <v>9</v>
      </c>
      <c r="D1139" s="10" t="s">
        <v>7</v>
      </c>
      <c r="E1139" s="11" t="s">
        <v>8</v>
      </c>
    </row>
    <row r="1140" spans="1:5">
      <c r="A1140" s="7" t="s">
        <v>5</v>
      </c>
      <c r="B1140" s="13">
        <v>44068.703009259298</v>
      </c>
      <c r="C1140" s="7" t="s">
        <v>9</v>
      </c>
      <c r="D1140" s="7" t="s">
        <v>7</v>
      </c>
      <c r="E1140" s="8" t="s">
        <v>8</v>
      </c>
    </row>
    <row r="1141" spans="1:5">
      <c r="A1141" s="10" t="s">
        <v>5</v>
      </c>
      <c r="B1141" s="14">
        <v>44069.392847222203</v>
      </c>
      <c r="C1141" s="10"/>
      <c r="D1141" s="10"/>
      <c r="E1141" s="11" t="s">
        <v>8</v>
      </c>
    </row>
    <row r="1142" spans="1:5">
      <c r="A1142" s="7" t="s">
        <v>5</v>
      </c>
      <c r="B1142" s="13">
        <v>44069.456284722197</v>
      </c>
      <c r="C1142" s="7" t="s">
        <v>10</v>
      </c>
      <c r="D1142" s="7" t="s">
        <v>7</v>
      </c>
      <c r="E1142" s="8"/>
    </row>
    <row r="1143" spans="1:5">
      <c r="A1143" s="10" t="s">
        <v>5</v>
      </c>
      <c r="B1143" s="14">
        <v>44069.460254629601</v>
      </c>
      <c r="C1143" s="10" t="s">
        <v>10</v>
      </c>
      <c r="D1143" s="10" t="s">
        <v>7</v>
      </c>
      <c r="E1143" s="11" t="s">
        <v>8</v>
      </c>
    </row>
    <row r="1144" spans="1:5">
      <c r="A1144" s="7" t="s">
        <v>5</v>
      </c>
      <c r="B1144" s="13">
        <v>44069.668368055602</v>
      </c>
      <c r="C1144" s="7" t="s">
        <v>10</v>
      </c>
      <c r="D1144" s="7" t="s">
        <v>7</v>
      </c>
      <c r="E1144" s="8" t="s">
        <v>8</v>
      </c>
    </row>
    <row r="1145" spans="1:5">
      <c r="A1145" s="10" t="s">
        <v>5</v>
      </c>
      <c r="B1145" s="14">
        <v>44069.691365740699</v>
      </c>
      <c r="C1145" s="10" t="s">
        <v>10</v>
      </c>
      <c r="D1145" s="10" t="s">
        <v>7</v>
      </c>
      <c r="E1145" s="11" t="s">
        <v>12</v>
      </c>
    </row>
    <row r="1146" spans="1:5">
      <c r="A1146" s="7" t="s">
        <v>5</v>
      </c>
      <c r="B1146" s="13">
        <v>44069.6961689815</v>
      </c>
      <c r="C1146" s="7" t="s">
        <v>10</v>
      </c>
      <c r="D1146" s="7" t="s">
        <v>13</v>
      </c>
      <c r="E1146" s="8" t="s">
        <v>8</v>
      </c>
    </row>
    <row r="1147" spans="1:5">
      <c r="A1147" s="10" t="s">
        <v>5</v>
      </c>
      <c r="B1147" s="14">
        <v>44071.494062500002</v>
      </c>
      <c r="C1147" s="10" t="s">
        <v>6</v>
      </c>
      <c r="D1147" s="10" t="s">
        <v>7</v>
      </c>
      <c r="E1147" s="11" t="s">
        <v>8</v>
      </c>
    </row>
    <row r="1148" spans="1:5">
      <c r="A1148" s="7" t="s">
        <v>5</v>
      </c>
      <c r="B1148" s="13">
        <v>44071.497118055602</v>
      </c>
      <c r="C1148" s="7" t="s">
        <v>9</v>
      </c>
      <c r="D1148" s="7" t="s">
        <v>7</v>
      </c>
      <c r="E1148" s="8" t="s">
        <v>8</v>
      </c>
    </row>
    <row r="1149" spans="1:5">
      <c r="A1149" s="10" t="s">
        <v>5</v>
      </c>
      <c r="B1149" s="14">
        <v>44075.417395833298</v>
      </c>
      <c r="C1149" s="10" t="s">
        <v>9</v>
      </c>
      <c r="D1149" s="10" t="s">
        <v>13</v>
      </c>
      <c r="E1149" s="11" t="s">
        <v>8</v>
      </c>
    </row>
    <row r="1150" spans="1:5">
      <c r="A1150" s="7" t="s">
        <v>5</v>
      </c>
      <c r="B1150" s="13">
        <v>44075.480034722197</v>
      </c>
      <c r="C1150" s="7" t="s">
        <v>10</v>
      </c>
      <c r="D1150" s="7" t="s">
        <v>7</v>
      </c>
      <c r="E1150" s="8" t="s">
        <v>8</v>
      </c>
    </row>
    <row r="1151" spans="1:5">
      <c r="A1151" s="10" t="s">
        <v>5</v>
      </c>
      <c r="B1151" s="14">
        <v>44075.631006944401</v>
      </c>
      <c r="C1151" s="10" t="s">
        <v>10</v>
      </c>
      <c r="D1151" s="10" t="s">
        <v>7</v>
      </c>
      <c r="E1151" s="11"/>
    </row>
    <row r="1152" spans="1:5">
      <c r="A1152" s="7" t="s">
        <v>5</v>
      </c>
      <c r="B1152" s="13">
        <v>44075.686770833301</v>
      </c>
      <c r="C1152" s="7" t="s">
        <v>9</v>
      </c>
      <c r="D1152" s="7" t="s">
        <v>13</v>
      </c>
      <c r="E1152" s="8" t="s">
        <v>12</v>
      </c>
    </row>
    <row r="1153" spans="1:5">
      <c r="A1153" s="10" t="s">
        <v>5</v>
      </c>
      <c r="B1153" s="14">
        <v>44075.693414351903</v>
      </c>
      <c r="C1153" s="10" t="s">
        <v>6</v>
      </c>
      <c r="D1153" s="10" t="s">
        <v>7</v>
      </c>
      <c r="E1153" s="11" t="s">
        <v>12</v>
      </c>
    </row>
    <row r="1154" spans="1:5">
      <c r="A1154" s="7" t="s">
        <v>5</v>
      </c>
      <c r="B1154" s="13">
        <v>44075.999062499999</v>
      </c>
      <c r="C1154" s="7" t="s">
        <v>10</v>
      </c>
      <c r="D1154" s="7" t="s">
        <v>13</v>
      </c>
      <c r="E1154" s="8" t="s">
        <v>8</v>
      </c>
    </row>
    <row r="1155" spans="1:5">
      <c r="A1155" s="10" t="s">
        <v>5</v>
      </c>
      <c r="B1155" s="14">
        <v>44076.4047222222</v>
      </c>
      <c r="C1155" s="10" t="s">
        <v>9</v>
      </c>
      <c r="D1155" s="10" t="s">
        <v>13</v>
      </c>
      <c r="E1155" s="11" t="s">
        <v>8</v>
      </c>
    </row>
    <row r="1156" spans="1:5">
      <c r="A1156" s="7" t="s">
        <v>5</v>
      </c>
      <c r="B1156" s="13">
        <v>44076.406678240703</v>
      </c>
      <c r="C1156" s="7" t="s">
        <v>9</v>
      </c>
      <c r="D1156" s="7" t="s">
        <v>7</v>
      </c>
      <c r="E1156" s="8" t="s">
        <v>8</v>
      </c>
    </row>
    <row r="1157" spans="1:5">
      <c r="A1157" s="10" t="s">
        <v>5</v>
      </c>
      <c r="B1157" s="14">
        <v>44076.495104166701</v>
      </c>
      <c r="C1157" s="10" t="s">
        <v>9</v>
      </c>
      <c r="D1157" s="10" t="s">
        <v>7</v>
      </c>
      <c r="E1157" s="11" t="s">
        <v>8</v>
      </c>
    </row>
    <row r="1158" spans="1:5">
      <c r="A1158" s="7" t="s">
        <v>5</v>
      </c>
      <c r="B1158" s="13">
        <v>44076.559479166703</v>
      </c>
      <c r="C1158" s="7" t="s">
        <v>9</v>
      </c>
      <c r="D1158" s="7" t="s">
        <v>13</v>
      </c>
      <c r="E1158" s="8" t="s">
        <v>12</v>
      </c>
    </row>
    <row r="1159" spans="1:5">
      <c r="A1159" s="10" t="s">
        <v>5</v>
      </c>
      <c r="B1159" s="14">
        <v>44076.653055555602</v>
      </c>
      <c r="C1159" s="10"/>
      <c r="D1159" s="10"/>
      <c r="E1159" s="11" t="s">
        <v>8</v>
      </c>
    </row>
    <row r="1160" spans="1:5">
      <c r="A1160" s="7" t="s">
        <v>5</v>
      </c>
      <c r="B1160" s="13">
        <v>44077.527233796303</v>
      </c>
      <c r="C1160" s="7" t="s">
        <v>9</v>
      </c>
      <c r="D1160" s="7" t="s">
        <v>7</v>
      </c>
      <c r="E1160" s="8" t="s">
        <v>12</v>
      </c>
    </row>
    <row r="1161" spans="1:5">
      <c r="A1161" s="10" t="s">
        <v>5</v>
      </c>
      <c r="B1161" s="14">
        <v>44077.5944212963</v>
      </c>
      <c r="C1161" s="10" t="s">
        <v>14</v>
      </c>
      <c r="D1161" s="10" t="s">
        <v>13</v>
      </c>
      <c r="E1161" s="11" t="s">
        <v>8</v>
      </c>
    </row>
    <row r="1162" spans="1:5">
      <c r="A1162" s="7" t="s">
        <v>5</v>
      </c>
      <c r="B1162" s="13">
        <v>44077.595543981501</v>
      </c>
      <c r="C1162" s="7" t="s">
        <v>6</v>
      </c>
      <c r="D1162" s="7" t="s">
        <v>7</v>
      </c>
      <c r="E1162" s="8" t="s">
        <v>8</v>
      </c>
    </row>
    <row r="1163" spans="1:5">
      <c r="A1163" s="10" t="s">
        <v>5</v>
      </c>
      <c r="B1163" s="14">
        <v>44077.603750000002</v>
      </c>
      <c r="C1163" s="10"/>
      <c r="D1163" s="10"/>
      <c r="E1163" s="11" t="s">
        <v>8</v>
      </c>
    </row>
    <row r="1164" spans="1:5">
      <c r="A1164" s="7" t="s">
        <v>5</v>
      </c>
      <c r="B1164" s="13">
        <v>44077.606493055602</v>
      </c>
      <c r="C1164" s="7" t="s">
        <v>17</v>
      </c>
      <c r="D1164" s="7" t="s">
        <v>7</v>
      </c>
      <c r="E1164" s="8" t="s">
        <v>8</v>
      </c>
    </row>
    <row r="1165" spans="1:5">
      <c r="A1165" s="10" t="s">
        <v>5</v>
      </c>
      <c r="B1165" s="14">
        <v>44078.426747685196</v>
      </c>
      <c r="C1165" s="10"/>
      <c r="D1165" s="10"/>
      <c r="E1165" s="11" t="s">
        <v>8</v>
      </c>
    </row>
    <row r="1166" spans="1:5">
      <c r="A1166" s="7" t="s">
        <v>5</v>
      </c>
      <c r="B1166" s="13">
        <v>44078.6809490741</v>
      </c>
      <c r="C1166" s="7" t="s">
        <v>10</v>
      </c>
      <c r="D1166" s="7" t="s">
        <v>7</v>
      </c>
      <c r="E1166" s="8" t="s">
        <v>8</v>
      </c>
    </row>
    <row r="1167" spans="1:5">
      <c r="A1167" s="10" t="s">
        <v>5</v>
      </c>
      <c r="B1167" s="14">
        <v>44081.396215277797</v>
      </c>
      <c r="C1167" s="10" t="s">
        <v>15</v>
      </c>
      <c r="D1167" s="10" t="s">
        <v>7</v>
      </c>
      <c r="E1167" s="11" t="s">
        <v>8</v>
      </c>
    </row>
    <row r="1168" spans="1:5">
      <c r="A1168" s="7" t="s">
        <v>5</v>
      </c>
      <c r="B1168" s="13">
        <v>44081.410879629599</v>
      </c>
      <c r="C1168" s="7" t="s">
        <v>6</v>
      </c>
      <c r="D1168" s="7" t="s">
        <v>7</v>
      </c>
      <c r="E1168" s="8" t="s">
        <v>8</v>
      </c>
    </row>
    <row r="1169" spans="1:5">
      <c r="A1169" s="10" t="s">
        <v>5</v>
      </c>
      <c r="B1169" s="14">
        <v>44081.526122685202</v>
      </c>
      <c r="C1169" s="10"/>
      <c r="D1169" s="10"/>
      <c r="E1169" s="11" t="s">
        <v>8</v>
      </c>
    </row>
    <row r="1170" spans="1:5">
      <c r="A1170" s="7" t="s">
        <v>5</v>
      </c>
      <c r="B1170" s="13">
        <v>44081.5374421296</v>
      </c>
      <c r="C1170" s="7" t="s">
        <v>6</v>
      </c>
      <c r="D1170" s="7"/>
      <c r="E1170" s="8" t="s">
        <v>12</v>
      </c>
    </row>
    <row r="1171" spans="1:5">
      <c r="A1171" s="10" t="s">
        <v>5</v>
      </c>
      <c r="B1171" s="14">
        <v>44081.637187499997</v>
      </c>
      <c r="C1171" s="10" t="s">
        <v>6</v>
      </c>
      <c r="D1171" s="10" t="s">
        <v>7</v>
      </c>
      <c r="E1171" s="11" t="s">
        <v>8</v>
      </c>
    </row>
    <row r="1172" spans="1:5">
      <c r="A1172" s="7" t="s">
        <v>5</v>
      </c>
      <c r="B1172" s="13">
        <v>44082.372719907398</v>
      </c>
      <c r="C1172" s="7" t="s">
        <v>9</v>
      </c>
      <c r="D1172" s="7" t="s">
        <v>7</v>
      </c>
      <c r="E1172" s="8" t="s">
        <v>8</v>
      </c>
    </row>
    <row r="1173" spans="1:5">
      <c r="A1173" s="10" t="s">
        <v>5</v>
      </c>
      <c r="B1173" s="14">
        <v>44082.379548611098</v>
      </c>
      <c r="C1173" s="10" t="s">
        <v>14</v>
      </c>
      <c r="D1173" s="10" t="s">
        <v>13</v>
      </c>
      <c r="E1173" s="11" t="s">
        <v>8</v>
      </c>
    </row>
    <row r="1174" spans="1:5">
      <c r="A1174" s="7" t="s">
        <v>5</v>
      </c>
      <c r="B1174" s="13">
        <v>44082.427696759303</v>
      </c>
      <c r="C1174" s="7" t="s">
        <v>9</v>
      </c>
      <c r="D1174" s="7" t="s">
        <v>13</v>
      </c>
      <c r="E1174" s="8" t="s">
        <v>12</v>
      </c>
    </row>
    <row r="1175" spans="1:5">
      <c r="A1175" s="10" t="s">
        <v>5</v>
      </c>
      <c r="B1175" s="14">
        <v>44082.573240740698</v>
      </c>
      <c r="C1175" s="10" t="s">
        <v>9</v>
      </c>
      <c r="D1175" s="10" t="s">
        <v>7</v>
      </c>
      <c r="E1175" s="11" t="s">
        <v>8</v>
      </c>
    </row>
    <row r="1176" spans="1:5">
      <c r="A1176" s="7" t="s">
        <v>5</v>
      </c>
      <c r="B1176" s="13">
        <v>44082.648252314801</v>
      </c>
      <c r="C1176" s="7" t="s">
        <v>9</v>
      </c>
      <c r="D1176" s="7" t="s">
        <v>7</v>
      </c>
      <c r="E1176" s="8" t="s">
        <v>8</v>
      </c>
    </row>
    <row r="1177" spans="1:5">
      <c r="A1177" s="10" t="s">
        <v>5</v>
      </c>
      <c r="B1177" s="14">
        <v>44082.7054166667</v>
      </c>
      <c r="C1177" s="10"/>
      <c r="D1177" s="10" t="s">
        <v>7</v>
      </c>
      <c r="E1177" s="11" t="s">
        <v>8</v>
      </c>
    </row>
    <row r="1178" spans="1:5">
      <c r="A1178" s="7" t="s">
        <v>5</v>
      </c>
      <c r="B1178" s="13">
        <v>44083.3825462963</v>
      </c>
      <c r="C1178" s="7" t="s">
        <v>9</v>
      </c>
      <c r="D1178" s="7" t="s">
        <v>13</v>
      </c>
      <c r="E1178" s="8" t="s">
        <v>12</v>
      </c>
    </row>
    <row r="1179" spans="1:5">
      <c r="A1179" s="10" t="s">
        <v>5</v>
      </c>
      <c r="B1179" s="14">
        <v>44083.416828703703</v>
      </c>
      <c r="C1179" s="10" t="s">
        <v>9</v>
      </c>
      <c r="D1179" s="10" t="s">
        <v>11</v>
      </c>
      <c r="E1179" s="11" t="s">
        <v>12</v>
      </c>
    </row>
    <row r="1180" spans="1:5">
      <c r="A1180" s="7" t="s">
        <v>5</v>
      </c>
      <c r="B1180" s="13">
        <v>44083.466469907398</v>
      </c>
      <c r="C1180" s="7" t="s">
        <v>6</v>
      </c>
      <c r="D1180" s="7" t="s">
        <v>13</v>
      </c>
      <c r="E1180" s="8" t="s">
        <v>8</v>
      </c>
    </row>
    <row r="1181" spans="1:5">
      <c r="A1181" s="10" t="s">
        <v>5</v>
      </c>
      <c r="B1181" s="14">
        <v>44083.512696759302</v>
      </c>
      <c r="C1181" s="10" t="s">
        <v>14</v>
      </c>
      <c r="D1181" s="10" t="s">
        <v>7</v>
      </c>
      <c r="E1181" s="11" t="s">
        <v>8</v>
      </c>
    </row>
    <row r="1182" spans="1:5">
      <c r="A1182" s="7" t="s">
        <v>5</v>
      </c>
      <c r="B1182" s="13">
        <v>44084.350682870398</v>
      </c>
      <c r="C1182" s="7"/>
      <c r="D1182" s="7"/>
      <c r="E1182" s="8" t="s">
        <v>8</v>
      </c>
    </row>
    <row r="1183" spans="1:5">
      <c r="A1183" s="10" t="s">
        <v>5</v>
      </c>
      <c r="B1183" s="14">
        <v>44084.351851851898</v>
      </c>
      <c r="C1183" s="10" t="s">
        <v>10</v>
      </c>
      <c r="D1183" s="10" t="s">
        <v>7</v>
      </c>
      <c r="E1183" s="11" t="s">
        <v>8</v>
      </c>
    </row>
    <row r="1184" spans="1:5">
      <c r="A1184" s="7" t="s">
        <v>5</v>
      </c>
      <c r="B1184" s="13">
        <v>44084.352905092601</v>
      </c>
      <c r="C1184" s="7" t="s">
        <v>6</v>
      </c>
      <c r="D1184" s="7"/>
      <c r="E1184" s="8" t="s">
        <v>8</v>
      </c>
    </row>
    <row r="1185" spans="1:5">
      <c r="A1185" s="10" t="s">
        <v>5</v>
      </c>
      <c r="B1185" s="14">
        <v>44084.353877314803</v>
      </c>
      <c r="C1185" s="10" t="s">
        <v>9</v>
      </c>
      <c r="D1185" s="10" t="s">
        <v>11</v>
      </c>
      <c r="E1185" s="11" t="s">
        <v>8</v>
      </c>
    </row>
    <row r="1186" spans="1:5">
      <c r="A1186" s="7" t="s">
        <v>5</v>
      </c>
      <c r="B1186" s="13">
        <v>44084.405682870398</v>
      </c>
      <c r="C1186" s="7" t="s">
        <v>10</v>
      </c>
      <c r="D1186" s="7" t="s">
        <v>7</v>
      </c>
      <c r="E1186" s="8" t="s">
        <v>8</v>
      </c>
    </row>
    <row r="1187" spans="1:5">
      <c r="A1187" s="10" t="s">
        <v>5</v>
      </c>
      <c r="B1187" s="14">
        <v>44084.407349537003</v>
      </c>
      <c r="C1187" s="10" t="s">
        <v>6</v>
      </c>
      <c r="D1187" s="10" t="s">
        <v>7</v>
      </c>
      <c r="E1187" s="11" t="s">
        <v>8</v>
      </c>
    </row>
    <row r="1188" spans="1:5">
      <c r="A1188" s="7" t="s">
        <v>5</v>
      </c>
      <c r="B1188" s="13">
        <v>44084.408564814803</v>
      </c>
      <c r="C1188" s="7" t="s">
        <v>6</v>
      </c>
      <c r="D1188" s="7"/>
      <c r="E1188" s="8" t="s">
        <v>8</v>
      </c>
    </row>
    <row r="1189" spans="1:5">
      <c r="A1189" s="10" t="s">
        <v>5</v>
      </c>
      <c r="B1189" s="14">
        <v>44084.434062499997</v>
      </c>
      <c r="C1189" s="10" t="s">
        <v>10</v>
      </c>
      <c r="D1189" s="10" t="s">
        <v>7</v>
      </c>
      <c r="E1189" s="11" t="s">
        <v>8</v>
      </c>
    </row>
    <row r="1190" spans="1:5">
      <c r="A1190" s="7" t="s">
        <v>5</v>
      </c>
      <c r="B1190" s="13">
        <v>44084.587175925903</v>
      </c>
      <c r="C1190" s="7" t="s">
        <v>9</v>
      </c>
      <c r="D1190" s="7" t="s">
        <v>7</v>
      </c>
      <c r="E1190" s="8" t="s">
        <v>8</v>
      </c>
    </row>
    <row r="1191" spans="1:5">
      <c r="A1191" s="10" t="s">
        <v>5</v>
      </c>
      <c r="B1191" s="14">
        <v>44084.611481481501</v>
      </c>
      <c r="C1191" s="10" t="s">
        <v>9</v>
      </c>
      <c r="D1191" s="10"/>
      <c r="E1191" s="11" t="s">
        <v>12</v>
      </c>
    </row>
    <row r="1192" spans="1:5">
      <c r="A1192" s="7" t="s">
        <v>5</v>
      </c>
      <c r="B1192" s="13">
        <v>44085.309907407398</v>
      </c>
      <c r="C1192" s="7" t="s">
        <v>10</v>
      </c>
      <c r="D1192" s="7" t="s">
        <v>7</v>
      </c>
      <c r="E1192" s="8" t="s">
        <v>8</v>
      </c>
    </row>
    <row r="1193" spans="1:5">
      <c r="A1193" s="10" t="s">
        <v>5</v>
      </c>
      <c r="B1193" s="14">
        <v>44085.400706018503</v>
      </c>
      <c r="C1193" s="10" t="s">
        <v>10</v>
      </c>
      <c r="D1193" s="10" t="s">
        <v>13</v>
      </c>
      <c r="E1193" s="11" t="s">
        <v>12</v>
      </c>
    </row>
    <row r="1194" spans="1:5">
      <c r="A1194" s="7" t="s">
        <v>5</v>
      </c>
      <c r="B1194" s="13">
        <v>44085.698472222197</v>
      </c>
      <c r="C1194" s="7" t="s">
        <v>6</v>
      </c>
      <c r="D1194" s="7" t="s">
        <v>13</v>
      </c>
      <c r="E1194" s="8" t="s">
        <v>8</v>
      </c>
    </row>
    <row r="1195" spans="1:5">
      <c r="A1195" s="10" t="s">
        <v>5</v>
      </c>
      <c r="B1195" s="14">
        <v>44088.391979166699</v>
      </c>
      <c r="C1195" s="10"/>
      <c r="D1195" s="10"/>
      <c r="E1195" s="11" t="s">
        <v>8</v>
      </c>
    </row>
    <row r="1196" spans="1:5">
      <c r="A1196" s="7" t="s">
        <v>5</v>
      </c>
      <c r="B1196" s="13">
        <v>44088.5108680556</v>
      </c>
      <c r="C1196" s="7" t="s">
        <v>9</v>
      </c>
      <c r="D1196" s="7" t="s">
        <v>7</v>
      </c>
      <c r="E1196" s="8" t="s">
        <v>12</v>
      </c>
    </row>
    <row r="1197" spans="1:5">
      <c r="A1197" s="10" t="s">
        <v>5</v>
      </c>
      <c r="B1197" s="14">
        <v>44088.514606481498</v>
      </c>
      <c r="C1197" s="10" t="s">
        <v>9</v>
      </c>
      <c r="D1197" s="10" t="s">
        <v>7</v>
      </c>
      <c r="E1197" s="11" t="s">
        <v>12</v>
      </c>
    </row>
    <row r="1198" spans="1:5">
      <c r="A1198" s="7" t="s">
        <v>5</v>
      </c>
      <c r="B1198" s="13">
        <v>44088.517407407402</v>
      </c>
      <c r="C1198" s="7"/>
      <c r="D1198" s="7"/>
      <c r="E1198" s="8" t="s">
        <v>12</v>
      </c>
    </row>
    <row r="1199" spans="1:5">
      <c r="A1199" s="10" t="s">
        <v>5</v>
      </c>
      <c r="B1199" s="14">
        <v>44088.519131944398</v>
      </c>
      <c r="C1199" s="10" t="s">
        <v>6</v>
      </c>
      <c r="D1199" s="10" t="s">
        <v>7</v>
      </c>
      <c r="E1199" s="11" t="s">
        <v>8</v>
      </c>
    </row>
    <row r="1200" spans="1:5">
      <c r="A1200" s="7" t="s">
        <v>5</v>
      </c>
      <c r="B1200" s="13">
        <v>44088.605011574102</v>
      </c>
      <c r="C1200" s="7" t="s">
        <v>9</v>
      </c>
      <c r="D1200" s="7" t="s">
        <v>7</v>
      </c>
      <c r="E1200" s="8" t="s">
        <v>12</v>
      </c>
    </row>
    <row r="1201" spans="1:5">
      <c r="A1201" s="10" t="s">
        <v>5</v>
      </c>
      <c r="B1201" s="14">
        <v>44088.637280092596</v>
      </c>
      <c r="C1201" s="10" t="s">
        <v>9</v>
      </c>
      <c r="D1201" s="10"/>
      <c r="E1201" s="11" t="s">
        <v>8</v>
      </c>
    </row>
    <row r="1202" spans="1:5">
      <c r="A1202" s="7" t="s">
        <v>5</v>
      </c>
      <c r="B1202" s="13">
        <v>44088.690219907403</v>
      </c>
      <c r="C1202" s="7" t="s">
        <v>9</v>
      </c>
      <c r="D1202" s="7" t="s">
        <v>13</v>
      </c>
      <c r="E1202" s="8" t="s">
        <v>8</v>
      </c>
    </row>
    <row r="1203" spans="1:5">
      <c r="A1203" s="10" t="s">
        <v>5</v>
      </c>
      <c r="B1203" s="14">
        <v>44089.379282407397</v>
      </c>
      <c r="C1203" s="10"/>
      <c r="D1203" s="10" t="s">
        <v>11</v>
      </c>
      <c r="E1203" s="11" t="s">
        <v>8</v>
      </c>
    </row>
    <row r="1204" spans="1:5">
      <c r="A1204" s="7" t="s">
        <v>5</v>
      </c>
      <c r="B1204" s="13">
        <v>44089.383518518502</v>
      </c>
      <c r="C1204" s="7"/>
      <c r="D1204" s="7" t="s">
        <v>11</v>
      </c>
      <c r="E1204" s="8" t="s">
        <v>8</v>
      </c>
    </row>
    <row r="1205" spans="1:5">
      <c r="A1205" s="10" t="s">
        <v>5</v>
      </c>
      <c r="B1205" s="14">
        <v>44089.468969907401</v>
      </c>
      <c r="C1205" s="10" t="s">
        <v>10</v>
      </c>
      <c r="D1205" s="10" t="s">
        <v>13</v>
      </c>
      <c r="E1205" s="11" t="s">
        <v>12</v>
      </c>
    </row>
    <row r="1206" spans="1:5">
      <c r="A1206" s="7" t="s">
        <v>5</v>
      </c>
      <c r="B1206" s="13">
        <v>44089.480474536998</v>
      </c>
      <c r="C1206" s="7" t="s">
        <v>9</v>
      </c>
      <c r="D1206" s="7" t="s">
        <v>7</v>
      </c>
      <c r="E1206" s="8" t="s">
        <v>8</v>
      </c>
    </row>
    <row r="1207" spans="1:5">
      <c r="A1207" s="10" t="s">
        <v>5</v>
      </c>
      <c r="B1207" s="14">
        <v>44089.515046296299</v>
      </c>
      <c r="C1207" s="10" t="s">
        <v>9</v>
      </c>
      <c r="D1207" s="10" t="s">
        <v>7</v>
      </c>
      <c r="E1207" s="11" t="s">
        <v>8</v>
      </c>
    </row>
    <row r="1208" spans="1:5">
      <c r="A1208" s="7" t="s">
        <v>5</v>
      </c>
      <c r="B1208" s="13">
        <v>44089.519282407397</v>
      </c>
      <c r="C1208" s="7" t="s">
        <v>10</v>
      </c>
      <c r="D1208" s="7" t="s">
        <v>7</v>
      </c>
      <c r="E1208" s="8" t="s">
        <v>12</v>
      </c>
    </row>
    <row r="1209" spans="1:5">
      <c r="A1209" s="10" t="s">
        <v>5</v>
      </c>
      <c r="B1209" s="14">
        <v>44089.526655092603</v>
      </c>
      <c r="C1209" s="10" t="s">
        <v>10</v>
      </c>
      <c r="D1209" s="10" t="s">
        <v>13</v>
      </c>
      <c r="E1209" s="11" t="s">
        <v>8</v>
      </c>
    </row>
    <row r="1210" spans="1:5">
      <c r="A1210" s="7" t="s">
        <v>5</v>
      </c>
      <c r="B1210" s="13">
        <v>44089.610578703701</v>
      </c>
      <c r="C1210" s="7" t="s">
        <v>9</v>
      </c>
      <c r="D1210" s="7"/>
      <c r="E1210" s="8" t="s">
        <v>8</v>
      </c>
    </row>
    <row r="1211" spans="1:5">
      <c r="A1211" s="10" t="s">
        <v>5</v>
      </c>
      <c r="B1211" s="14">
        <v>44089.611400463</v>
      </c>
      <c r="C1211" s="10" t="s">
        <v>9</v>
      </c>
      <c r="D1211" s="10" t="s">
        <v>11</v>
      </c>
      <c r="E1211" s="11" t="s">
        <v>12</v>
      </c>
    </row>
    <row r="1212" spans="1:5">
      <c r="A1212" s="7" t="s">
        <v>5</v>
      </c>
      <c r="B1212" s="13">
        <v>44089.690393518496</v>
      </c>
      <c r="C1212" s="7"/>
      <c r="D1212" s="7"/>
      <c r="E1212" s="8" t="s">
        <v>8</v>
      </c>
    </row>
    <row r="1213" spans="1:5">
      <c r="A1213" s="10" t="s">
        <v>5</v>
      </c>
      <c r="B1213" s="14">
        <v>44089.792395833298</v>
      </c>
      <c r="C1213" s="10" t="s">
        <v>9</v>
      </c>
      <c r="D1213" s="10" t="s">
        <v>7</v>
      </c>
      <c r="E1213" s="11" t="s">
        <v>8</v>
      </c>
    </row>
    <row r="1214" spans="1:5">
      <c r="A1214" s="7" t="s">
        <v>5</v>
      </c>
      <c r="B1214" s="13">
        <v>44090.5405439815</v>
      </c>
      <c r="C1214" s="7" t="s">
        <v>9</v>
      </c>
      <c r="D1214" s="7" t="s">
        <v>7</v>
      </c>
      <c r="E1214" s="8" t="s">
        <v>8</v>
      </c>
    </row>
    <row r="1215" spans="1:5">
      <c r="A1215" s="10" t="s">
        <v>5</v>
      </c>
      <c r="B1215" s="14">
        <v>44091.408414351798</v>
      </c>
      <c r="C1215" s="10" t="s">
        <v>10</v>
      </c>
      <c r="D1215" s="10" t="s">
        <v>13</v>
      </c>
      <c r="E1215" s="11" t="s">
        <v>8</v>
      </c>
    </row>
    <row r="1216" spans="1:5">
      <c r="A1216" s="7" t="s">
        <v>5</v>
      </c>
      <c r="B1216" s="13">
        <v>44091.497800925899</v>
      </c>
      <c r="C1216" s="7"/>
      <c r="D1216" s="7" t="s">
        <v>7</v>
      </c>
      <c r="E1216" s="8" t="s">
        <v>8</v>
      </c>
    </row>
    <row r="1217" spans="1:5">
      <c r="A1217" s="10" t="s">
        <v>5</v>
      </c>
      <c r="B1217" s="14">
        <v>44091.512592592597</v>
      </c>
      <c r="C1217" s="10" t="s">
        <v>10</v>
      </c>
      <c r="D1217" s="10" t="s">
        <v>7</v>
      </c>
      <c r="E1217" s="11" t="s">
        <v>12</v>
      </c>
    </row>
    <row r="1218" spans="1:5">
      <c r="A1218" s="7" t="s">
        <v>5</v>
      </c>
      <c r="B1218" s="13">
        <v>44091.520208333299</v>
      </c>
      <c r="C1218" s="7"/>
      <c r="D1218" s="7"/>
      <c r="E1218" s="8" t="s">
        <v>12</v>
      </c>
    </row>
    <row r="1219" spans="1:5">
      <c r="A1219" s="10" t="s">
        <v>5</v>
      </c>
      <c r="B1219" s="14">
        <v>44091.589409722197</v>
      </c>
      <c r="C1219" s="10" t="s">
        <v>10</v>
      </c>
      <c r="D1219" s="10" t="s">
        <v>13</v>
      </c>
      <c r="E1219" s="11" t="s">
        <v>12</v>
      </c>
    </row>
    <row r="1220" spans="1:5">
      <c r="A1220" s="7" t="s">
        <v>5</v>
      </c>
      <c r="B1220" s="13">
        <v>44091.650451388901</v>
      </c>
      <c r="C1220" s="7"/>
      <c r="D1220" s="7"/>
      <c r="E1220" s="8" t="s">
        <v>8</v>
      </c>
    </row>
    <row r="1221" spans="1:5">
      <c r="A1221" s="10" t="s">
        <v>5</v>
      </c>
      <c r="B1221" s="14">
        <v>44092.453460648103</v>
      </c>
      <c r="C1221" s="10" t="s">
        <v>9</v>
      </c>
      <c r="D1221" s="10" t="s">
        <v>7</v>
      </c>
      <c r="E1221" s="11" t="s">
        <v>8</v>
      </c>
    </row>
    <row r="1222" spans="1:5">
      <c r="A1222" s="7" t="s">
        <v>5</v>
      </c>
      <c r="B1222" s="13">
        <v>44092.4952430556</v>
      </c>
      <c r="C1222" s="7" t="s">
        <v>10</v>
      </c>
      <c r="D1222" s="7" t="s">
        <v>13</v>
      </c>
      <c r="E1222" s="8" t="s">
        <v>8</v>
      </c>
    </row>
    <row r="1223" spans="1:5">
      <c r="A1223" s="10" t="s">
        <v>5</v>
      </c>
      <c r="B1223" s="14">
        <v>44092.528761574104</v>
      </c>
      <c r="C1223" s="10" t="s">
        <v>6</v>
      </c>
      <c r="D1223" s="10" t="s">
        <v>7</v>
      </c>
      <c r="E1223" s="11" t="s">
        <v>8</v>
      </c>
    </row>
    <row r="1224" spans="1:5">
      <c r="A1224" s="7" t="s">
        <v>5</v>
      </c>
      <c r="B1224" s="13">
        <v>44092.678194444401</v>
      </c>
      <c r="C1224" s="7" t="s">
        <v>10</v>
      </c>
      <c r="D1224" s="7" t="s">
        <v>13</v>
      </c>
      <c r="E1224" s="8"/>
    </row>
    <row r="1225" spans="1:5">
      <c r="A1225" s="10" t="s">
        <v>5</v>
      </c>
      <c r="B1225" s="14">
        <v>44095.380949074097</v>
      </c>
      <c r="C1225" s="10" t="s">
        <v>9</v>
      </c>
      <c r="D1225" s="10" t="s">
        <v>7</v>
      </c>
      <c r="E1225" s="11" t="s">
        <v>8</v>
      </c>
    </row>
    <row r="1226" spans="1:5">
      <c r="A1226" s="7" t="s">
        <v>5</v>
      </c>
      <c r="B1226" s="13">
        <v>44095.401469907403</v>
      </c>
      <c r="C1226" s="7" t="s">
        <v>17</v>
      </c>
      <c r="D1226" s="7" t="s">
        <v>11</v>
      </c>
      <c r="E1226" s="8" t="s">
        <v>8</v>
      </c>
    </row>
    <row r="1227" spans="1:5">
      <c r="A1227" s="10" t="s">
        <v>5</v>
      </c>
      <c r="B1227" s="14">
        <v>44095.405162037001</v>
      </c>
      <c r="C1227" s="10" t="s">
        <v>9</v>
      </c>
      <c r="D1227" s="10" t="s">
        <v>11</v>
      </c>
      <c r="E1227" s="11" t="s">
        <v>12</v>
      </c>
    </row>
    <row r="1228" spans="1:5">
      <c r="A1228" s="7" t="s">
        <v>5</v>
      </c>
      <c r="B1228" s="13">
        <v>44095.503807870402</v>
      </c>
      <c r="C1228" s="7" t="s">
        <v>10</v>
      </c>
      <c r="D1228" s="7" t="s">
        <v>7</v>
      </c>
      <c r="E1228" s="8"/>
    </row>
    <row r="1229" spans="1:5">
      <c r="A1229" s="10" t="s">
        <v>5</v>
      </c>
      <c r="B1229" s="14">
        <v>44095.536145833299</v>
      </c>
      <c r="C1229" s="10" t="s">
        <v>14</v>
      </c>
      <c r="D1229" s="10" t="s">
        <v>13</v>
      </c>
      <c r="E1229" s="11" t="s">
        <v>8</v>
      </c>
    </row>
    <row r="1230" spans="1:5">
      <c r="A1230" s="7" t="s">
        <v>5</v>
      </c>
      <c r="B1230" s="13">
        <v>44095.564502314803</v>
      </c>
      <c r="C1230" s="7" t="s">
        <v>6</v>
      </c>
      <c r="D1230" s="7" t="s">
        <v>7</v>
      </c>
      <c r="E1230" s="8" t="s">
        <v>12</v>
      </c>
    </row>
    <row r="1231" spans="1:5">
      <c r="A1231" s="10" t="s">
        <v>5</v>
      </c>
      <c r="B1231" s="14">
        <v>44095.565937500003</v>
      </c>
      <c r="C1231" s="10" t="s">
        <v>14</v>
      </c>
      <c r="D1231" s="10" t="s">
        <v>11</v>
      </c>
      <c r="E1231" s="11" t="s">
        <v>8</v>
      </c>
    </row>
    <row r="1232" spans="1:5">
      <c r="A1232" s="7" t="s">
        <v>5</v>
      </c>
      <c r="B1232" s="13">
        <v>44095.596597222197</v>
      </c>
      <c r="C1232" s="7" t="s">
        <v>10</v>
      </c>
      <c r="D1232" s="7" t="s">
        <v>7</v>
      </c>
      <c r="E1232" s="8" t="s">
        <v>8</v>
      </c>
    </row>
    <row r="1233" spans="1:5">
      <c r="A1233" s="10" t="s">
        <v>5</v>
      </c>
      <c r="B1233" s="14">
        <v>44096.432141203702</v>
      </c>
      <c r="C1233" s="10" t="s">
        <v>10</v>
      </c>
      <c r="D1233" s="10" t="s">
        <v>13</v>
      </c>
      <c r="E1233" s="11" t="s">
        <v>8</v>
      </c>
    </row>
    <row r="1234" spans="1:5">
      <c r="A1234" s="7" t="s">
        <v>5</v>
      </c>
      <c r="B1234" s="13">
        <v>44096.464826388903</v>
      </c>
      <c r="C1234" s="7" t="s">
        <v>6</v>
      </c>
      <c r="D1234" s="7" t="s">
        <v>7</v>
      </c>
      <c r="E1234" s="8" t="s">
        <v>8</v>
      </c>
    </row>
    <row r="1235" spans="1:5">
      <c r="A1235" s="10" t="s">
        <v>5</v>
      </c>
      <c r="B1235" s="14">
        <v>44096.644722222198</v>
      </c>
      <c r="C1235" s="10" t="s">
        <v>6</v>
      </c>
      <c r="D1235" s="10" t="s">
        <v>7</v>
      </c>
      <c r="E1235" s="11" t="s">
        <v>12</v>
      </c>
    </row>
    <row r="1236" spans="1:5">
      <c r="A1236" s="7" t="s">
        <v>5</v>
      </c>
      <c r="B1236" s="13">
        <v>44096.648506944402</v>
      </c>
      <c r="C1236" s="7" t="s">
        <v>6</v>
      </c>
      <c r="D1236" s="7" t="s">
        <v>7</v>
      </c>
      <c r="E1236" s="8" t="s">
        <v>8</v>
      </c>
    </row>
    <row r="1237" spans="1:5">
      <c r="A1237" s="10" t="s">
        <v>5</v>
      </c>
      <c r="B1237" s="14">
        <v>44096.651574074102</v>
      </c>
      <c r="C1237" s="10" t="s">
        <v>10</v>
      </c>
      <c r="D1237" s="10" t="s">
        <v>7</v>
      </c>
      <c r="E1237" s="11" t="s">
        <v>8</v>
      </c>
    </row>
    <row r="1238" spans="1:5">
      <c r="A1238" s="7" t="s">
        <v>5</v>
      </c>
      <c r="B1238" s="13">
        <v>44096.751817129603</v>
      </c>
      <c r="C1238" s="7" t="s">
        <v>9</v>
      </c>
      <c r="D1238" s="7" t="s">
        <v>13</v>
      </c>
      <c r="E1238" s="8" t="s">
        <v>12</v>
      </c>
    </row>
    <row r="1239" spans="1:5">
      <c r="A1239" s="10" t="s">
        <v>5</v>
      </c>
      <c r="B1239" s="14">
        <v>44097.438912037003</v>
      </c>
      <c r="C1239" s="10" t="s">
        <v>17</v>
      </c>
      <c r="D1239" s="10" t="s">
        <v>11</v>
      </c>
      <c r="E1239" s="11" t="s">
        <v>8</v>
      </c>
    </row>
    <row r="1240" spans="1:5">
      <c r="A1240" s="7" t="s">
        <v>5</v>
      </c>
      <c r="B1240" s="13">
        <v>44097.463449074101</v>
      </c>
      <c r="C1240" s="7" t="s">
        <v>6</v>
      </c>
      <c r="D1240" s="7" t="s">
        <v>7</v>
      </c>
      <c r="E1240" s="8" t="s">
        <v>8</v>
      </c>
    </row>
    <row r="1241" spans="1:5">
      <c r="A1241" s="10" t="s">
        <v>5</v>
      </c>
      <c r="B1241" s="14">
        <v>44097.465868055602</v>
      </c>
      <c r="C1241" s="10" t="s">
        <v>6</v>
      </c>
      <c r="D1241" s="10" t="s">
        <v>11</v>
      </c>
      <c r="E1241" s="11" t="s">
        <v>8</v>
      </c>
    </row>
    <row r="1242" spans="1:5">
      <c r="A1242" s="7" t="s">
        <v>5</v>
      </c>
      <c r="B1242" s="13">
        <v>44097.577418981498</v>
      </c>
      <c r="C1242" s="7" t="s">
        <v>10</v>
      </c>
      <c r="D1242" s="7" t="s">
        <v>7</v>
      </c>
      <c r="E1242" s="8" t="s">
        <v>8</v>
      </c>
    </row>
    <row r="1243" spans="1:5">
      <c r="A1243" s="10" t="s">
        <v>5</v>
      </c>
      <c r="B1243" s="14">
        <v>44097.584016203698</v>
      </c>
      <c r="C1243" s="10" t="s">
        <v>6</v>
      </c>
      <c r="D1243" s="10" t="s">
        <v>7</v>
      </c>
      <c r="E1243" s="11" t="s">
        <v>8</v>
      </c>
    </row>
    <row r="1244" spans="1:5">
      <c r="A1244" s="7" t="s">
        <v>5</v>
      </c>
      <c r="B1244" s="13">
        <v>44097.590173611097</v>
      </c>
      <c r="C1244" s="7" t="s">
        <v>10</v>
      </c>
      <c r="D1244" s="7" t="s">
        <v>7</v>
      </c>
      <c r="E1244" s="8" t="s">
        <v>8</v>
      </c>
    </row>
    <row r="1245" spans="1:5">
      <c r="A1245" s="10" t="s">
        <v>5</v>
      </c>
      <c r="B1245" s="14">
        <v>44097.628495370402</v>
      </c>
      <c r="C1245" s="10" t="s">
        <v>17</v>
      </c>
      <c r="D1245" s="10" t="s">
        <v>11</v>
      </c>
      <c r="E1245" s="11" t="s">
        <v>12</v>
      </c>
    </row>
    <row r="1246" spans="1:5">
      <c r="A1246" s="7" t="s">
        <v>5</v>
      </c>
      <c r="B1246" s="13">
        <v>44097.663553240702</v>
      </c>
      <c r="C1246" s="7" t="s">
        <v>6</v>
      </c>
      <c r="D1246" s="7" t="s">
        <v>7</v>
      </c>
      <c r="E1246" s="8" t="s">
        <v>8</v>
      </c>
    </row>
    <row r="1247" spans="1:5">
      <c r="A1247" s="10" t="s">
        <v>5</v>
      </c>
      <c r="B1247" s="14">
        <v>44097.665914351899</v>
      </c>
      <c r="C1247" s="10" t="s">
        <v>9</v>
      </c>
      <c r="D1247" s="10" t="s">
        <v>7</v>
      </c>
      <c r="E1247" s="11" t="s">
        <v>8</v>
      </c>
    </row>
    <row r="1248" spans="1:5">
      <c r="A1248" s="7" t="s">
        <v>5</v>
      </c>
      <c r="B1248" s="13">
        <v>44098.592546296299</v>
      </c>
      <c r="C1248" s="7" t="s">
        <v>10</v>
      </c>
      <c r="D1248" s="7" t="s">
        <v>7</v>
      </c>
      <c r="E1248" s="8" t="s">
        <v>8</v>
      </c>
    </row>
    <row r="1249" spans="1:5">
      <c r="A1249" s="10" t="s">
        <v>5</v>
      </c>
      <c r="B1249" s="14">
        <v>44099.353217592601</v>
      </c>
      <c r="C1249" s="10" t="s">
        <v>10</v>
      </c>
      <c r="D1249" s="10" t="s">
        <v>13</v>
      </c>
      <c r="E1249" s="11" t="s">
        <v>8</v>
      </c>
    </row>
    <row r="1250" spans="1:5">
      <c r="A1250" s="7" t="s">
        <v>5</v>
      </c>
      <c r="B1250" s="13">
        <v>44099.533750000002</v>
      </c>
      <c r="C1250" s="7" t="s">
        <v>9</v>
      </c>
      <c r="D1250" s="7" t="s">
        <v>7</v>
      </c>
      <c r="E1250" s="8" t="s">
        <v>8</v>
      </c>
    </row>
    <row r="1251" spans="1:5">
      <c r="A1251" s="10" t="s">
        <v>5</v>
      </c>
      <c r="B1251" s="14">
        <v>44099.591736111099</v>
      </c>
      <c r="C1251" s="10" t="s">
        <v>6</v>
      </c>
      <c r="D1251" s="10" t="s">
        <v>7</v>
      </c>
      <c r="E1251" s="11" t="s">
        <v>12</v>
      </c>
    </row>
    <row r="1252" spans="1:5">
      <c r="A1252" s="7" t="s">
        <v>5</v>
      </c>
      <c r="B1252" s="13">
        <v>44099.594317129602</v>
      </c>
      <c r="C1252" s="7" t="s">
        <v>6</v>
      </c>
      <c r="D1252" s="7" t="s">
        <v>7</v>
      </c>
      <c r="E1252" s="8" t="s">
        <v>12</v>
      </c>
    </row>
    <row r="1253" spans="1:5">
      <c r="A1253" s="10" t="s">
        <v>5</v>
      </c>
      <c r="B1253" s="14">
        <v>44099.616157407399</v>
      </c>
      <c r="C1253" s="10" t="s">
        <v>10</v>
      </c>
      <c r="D1253" s="10" t="s">
        <v>7</v>
      </c>
      <c r="E1253" s="11" t="s">
        <v>12</v>
      </c>
    </row>
    <row r="1254" spans="1:5">
      <c r="A1254" s="7" t="s">
        <v>5</v>
      </c>
      <c r="B1254" s="13">
        <v>44099.6889814815</v>
      </c>
      <c r="C1254" s="7" t="s">
        <v>10</v>
      </c>
      <c r="D1254" s="7" t="s">
        <v>7</v>
      </c>
      <c r="E1254" s="8" t="s">
        <v>8</v>
      </c>
    </row>
    <row r="1255" spans="1:5">
      <c r="A1255" s="10" t="s">
        <v>5</v>
      </c>
      <c r="B1255" s="14">
        <v>44102.401215277801</v>
      </c>
      <c r="C1255" s="10" t="s">
        <v>10</v>
      </c>
      <c r="D1255" s="10" t="s">
        <v>7</v>
      </c>
      <c r="E1255" s="11" t="s">
        <v>12</v>
      </c>
    </row>
    <row r="1256" spans="1:5">
      <c r="A1256" s="7" t="s">
        <v>5</v>
      </c>
      <c r="B1256" s="13">
        <v>44102.451446759304</v>
      </c>
      <c r="C1256" s="7" t="s">
        <v>10</v>
      </c>
      <c r="D1256" s="7" t="s">
        <v>7</v>
      </c>
      <c r="E1256" s="8" t="s">
        <v>12</v>
      </c>
    </row>
    <row r="1257" spans="1:5">
      <c r="A1257" s="10" t="s">
        <v>5</v>
      </c>
      <c r="B1257" s="14">
        <v>44102.6156134259</v>
      </c>
      <c r="C1257" s="10" t="s">
        <v>10</v>
      </c>
      <c r="D1257" s="10" t="s">
        <v>7</v>
      </c>
      <c r="E1257" s="11" t="s">
        <v>8</v>
      </c>
    </row>
    <row r="1258" spans="1:5">
      <c r="A1258" s="7" t="s">
        <v>5</v>
      </c>
      <c r="B1258" s="13">
        <v>44102.640011574098</v>
      </c>
      <c r="C1258" s="7" t="s">
        <v>14</v>
      </c>
      <c r="D1258" s="7" t="s">
        <v>7</v>
      </c>
      <c r="E1258" s="8" t="s">
        <v>8</v>
      </c>
    </row>
    <row r="1259" spans="1:5">
      <c r="A1259" s="10" t="s">
        <v>5</v>
      </c>
      <c r="B1259" s="14">
        <v>44102.747430555602</v>
      </c>
      <c r="C1259" s="10" t="s">
        <v>10</v>
      </c>
      <c r="D1259" s="10" t="s">
        <v>13</v>
      </c>
      <c r="E1259" s="11" t="s">
        <v>8</v>
      </c>
    </row>
    <row r="1260" spans="1:5">
      <c r="A1260" s="7" t="s">
        <v>5</v>
      </c>
      <c r="B1260" s="13">
        <v>44103.537465277797</v>
      </c>
      <c r="C1260" s="7" t="s">
        <v>9</v>
      </c>
      <c r="D1260" s="7" t="s">
        <v>13</v>
      </c>
      <c r="E1260" s="8" t="s">
        <v>12</v>
      </c>
    </row>
    <row r="1261" spans="1:5">
      <c r="A1261" s="10" t="s">
        <v>5</v>
      </c>
      <c r="B1261" s="14">
        <v>44103.538090277798</v>
      </c>
      <c r="C1261" s="10" t="s">
        <v>10</v>
      </c>
      <c r="D1261" s="10" t="s">
        <v>13</v>
      </c>
      <c r="E1261" s="11" t="s">
        <v>8</v>
      </c>
    </row>
    <row r="1262" spans="1:5">
      <c r="A1262" s="7" t="s">
        <v>5</v>
      </c>
      <c r="B1262" s="13">
        <v>44103.643171296302</v>
      </c>
      <c r="C1262" s="7" t="s">
        <v>9</v>
      </c>
      <c r="D1262" s="7"/>
      <c r="E1262" s="8" t="s">
        <v>8</v>
      </c>
    </row>
    <row r="1263" spans="1:5">
      <c r="A1263" s="10" t="s">
        <v>5</v>
      </c>
      <c r="B1263" s="14">
        <v>44103.682986111096</v>
      </c>
      <c r="C1263" s="10" t="s">
        <v>9</v>
      </c>
      <c r="D1263" s="10"/>
      <c r="E1263" s="11" t="s">
        <v>12</v>
      </c>
    </row>
    <row r="1264" spans="1:5">
      <c r="A1264" s="7" t="s">
        <v>5</v>
      </c>
      <c r="B1264" s="13">
        <v>44104.401967592603</v>
      </c>
      <c r="C1264" s="7" t="s">
        <v>6</v>
      </c>
      <c r="D1264" s="7" t="s">
        <v>7</v>
      </c>
      <c r="E1264" s="8" t="s">
        <v>8</v>
      </c>
    </row>
    <row r="1265" spans="1:5">
      <c r="A1265" s="10" t="s">
        <v>5</v>
      </c>
      <c r="B1265" s="14">
        <v>44104.453136574099</v>
      </c>
      <c r="C1265" s="10" t="s">
        <v>6</v>
      </c>
      <c r="D1265" s="10" t="s">
        <v>7</v>
      </c>
      <c r="E1265" s="11"/>
    </row>
    <row r="1266" spans="1:5">
      <c r="A1266" s="7" t="s">
        <v>5</v>
      </c>
      <c r="B1266" s="13">
        <v>44104.527962963002</v>
      </c>
      <c r="C1266" s="7" t="s">
        <v>10</v>
      </c>
      <c r="D1266" s="7" t="s">
        <v>11</v>
      </c>
      <c r="E1266" s="8" t="s">
        <v>12</v>
      </c>
    </row>
    <row r="1267" spans="1:5">
      <c r="A1267" s="10" t="s">
        <v>5</v>
      </c>
      <c r="B1267" s="14">
        <v>44104.552557870396</v>
      </c>
      <c r="C1267" s="10" t="s">
        <v>10</v>
      </c>
      <c r="D1267" s="10" t="s">
        <v>13</v>
      </c>
      <c r="E1267" s="11" t="s">
        <v>8</v>
      </c>
    </row>
    <row r="1268" spans="1:5">
      <c r="A1268" s="7" t="s">
        <v>5</v>
      </c>
      <c r="B1268" s="13">
        <v>44104.583425925899</v>
      </c>
      <c r="C1268" s="7"/>
      <c r="D1268" s="7"/>
      <c r="E1268" s="8" t="s">
        <v>8</v>
      </c>
    </row>
    <row r="1269" spans="1:5">
      <c r="A1269" s="10" t="s">
        <v>5</v>
      </c>
      <c r="B1269" s="14">
        <v>44104.583923611099</v>
      </c>
      <c r="C1269" s="10" t="s">
        <v>9</v>
      </c>
      <c r="D1269" s="10" t="s">
        <v>7</v>
      </c>
      <c r="E1269" s="11" t="s">
        <v>8</v>
      </c>
    </row>
    <row r="1270" spans="1:5">
      <c r="A1270" s="7" t="s">
        <v>5</v>
      </c>
      <c r="B1270" s="13">
        <v>44104.650358796302</v>
      </c>
      <c r="C1270" s="7" t="s">
        <v>9</v>
      </c>
      <c r="D1270" s="7" t="s">
        <v>7</v>
      </c>
      <c r="E1270" s="8" t="s">
        <v>12</v>
      </c>
    </row>
    <row r="1271" spans="1:5">
      <c r="A1271" s="10" t="s">
        <v>5</v>
      </c>
      <c r="B1271" s="14">
        <v>44104.659826388903</v>
      </c>
      <c r="C1271" s="10" t="s">
        <v>9</v>
      </c>
      <c r="D1271" s="10" t="s">
        <v>7</v>
      </c>
      <c r="E1271" s="11" t="s">
        <v>8</v>
      </c>
    </row>
    <row r="1272" spans="1:5">
      <c r="A1272" s="7" t="s">
        <v>5</v>
      </c>
      <c r="B1272" s="13">
        <v>44104.675625000003</v>
      </c>
      <c r="C1272" s="7"/>
      <c r="D1272" s="7"/>
      <c r="E1272" s="8" t="s">
        <v>12</v>
      </c>
    </row>
    <row r="1273" spans="1:5">
      <c r="A1273" s="10" t="s">
        <v>5</v>
      </c>
      <c r="B1273" s="14">
        <v>44105.501921296302</v>
      </c>
      <c r="C1273" s="10" t="s">
        <v>10</v>
      </c>
      <c r="D1273" s="10" t="s">
        <v>7</v>
      </c>
      <c r="E1273" s="11" t="s">
        <v>12</v>
      </c>
    </row>
    <row r="1274" spans="1:5">
      <c r="A1274" s="7" t="s">
        <v>5</v>
      </c>
      <c r="B1274" s="13">
        <v>44105.538981481499</v>
      </c>
      <c r="C1274" s="7"/>
      <c r="D1274" s="7"/>
      <c r="E1274" s="8" t="s">
        <v>8</v>
      </c>
    </row>
    <row r="1275" spans="1:5">
      <c r="A1275" s="10" t="s">
        <v>5</v>
      </c>
      <c r="B1275" s="14">
        <v>44105.5785300926</v>
      </c>
      <c r="C1275" s="10" t="s">
        <v>10</v>
      </c>
      <c r="D1275" s="10" t="s">
        <v>7</v>
      </c>
      <c r="E1275" s="11"/>
    </row>
    <row r="1276" spans="1:5">
      <c r="A1276" s="7" t="s">
        <v>5</v>
      </c>
      <c r="B1276" s="13">
        <v>44105.583634259303</v>
      </c>
      <c r="C1276" s="7" t="s">
        <v>10</v>
      </c>
      <c r="D1276" s="7" t="s">
        <v>7</v>
      </c>
      <c r="E1276" s="8"/>
    </row>
    <row r="1277" spans="1:5">
      <c r="A1277" s="10" t="s">
        <v>5</v>
      </c>
      <c r="B1277" s="14">
        <v>44105.609189814801</v>
      </c>
      <c r="C1277" s="10" t="s">
        <v>10</v>
      </c>
      <c r="D1277" s="10" t="s">
        <v>7</v>
      </c>
      <c r="E1277" s="11" t="s">
        <v>12</v>
      </c>
    </row>
    <row r="1278" spans="1:5">
      <c r="A1278" s="7" t="s">
        <v>5</v>
      </c>
      <c r="B1278" s="13">
        <v>44105.706157407403</v>
      </c>
      <c r="C1278" s="7" t="s">
        <v>6</v>
      </c>
      <c r="D1278" s="7" t="s">
        <v>7</v>
      </c>
      <c r="E1278" s="8" t="s">
        <v>8</v>
      </c>
    </row>
    <row r="1279" spans="1:5">
      <c r="A1279" s="10" t="s">
        <v>5</v>
      </c>
      <c r="B1279" s="14">
        <v>44105.767337963</v>
      </c>
      <c r="C1279" s="10" t="s">
        <v>10</v>
      </c>
      <c r="D1279" s="10" t="s">
        <v>13</v>
      </c>
      <c r="E1279" s="11"/>
    </row>
    <row r="1280" spans="1:5">
      <c r="A1280" s="7" t="s">
        <v>5</v>
      </c>
      <c r="B1280" s="13">
        <v>44106.360972222203</v>
      </c>
      <c r="C1280" s="7" t="s">
        <v>6</v>
      </c>
      <c r="D1280" s="7" t="s">
        <v>13</v>
      </c>
      <c r="E1280" s="8" t="s">
        <v>8</v>
      </c>
    </row>
    <row r="1281" spans="1:5">
      <c r="A1281" s="10" t="s">
        <v>5</v>
      </c>
      <c r="B1281" s="14">
        <v>44106.3929166667</v>
      </c>
      <c r="C1281" s="10" t="s">
        <v>10</v>
      </c>
      <c r="D1281" s="10" t="s">
        <v>7</v>
      </c>
      <c r="E1281" s="11" t="s">
        <v>12</v>
      </c>
    </row>
    <row r="1282" spans="1:5">
      <c r="A1282" s="7" t="s">
        <v>5</v>
      </c>
      <c r="B1282" s="13">
        <v>44106.397326388898</v>
      </c>
      <c r="C1282" s="7"/>
      <c r="D1282" s="7"/>
      <c r="E1282" s="8" t="s">
        <v>8</v>
      </c>
    </row>
    <row r="1283" spans="1:5">
      <c r="A1283" s="10" t="s">
        <v>5</v>
      </c>
      <c r="B1283" s="14">
        <v>44106.398252314801</v>
      </c>
      <c r="C1283" s="10" t="s">
        <v>10</v>
      </c>
      <c r="D1283" s="10" t="s">
        <v>13</v>
      </c>
      <c r="E1283" s="11" t="s">
        <v>8</v>
      </c>
    </row>
    <row r="1284" spans="1:5">
      <c r="A1284" s="7" t="s">
        <v>5</v>
      </c>
      <c r="B1284" s="13">
        <v>44106.435185185197</v>
      </c>
      <c r="C1284" s="7" t="s">
        <v>9</v>
      </c>
      <c r="D1284" s="7" t="s">
        <v>7</v>
      </c>
      <c r="E1284" s="8" t="s">
        <v>8</v>
      </c>
    </row>
    <row r="1285" spans="1:5">
      <c r="A1285" s="10" t="s">
        <v>5</v>
      </c>
      <c r="B1285" s="14">
        <v>44106.520335648202</v>
      </c>
      <c r="C1285" s="10" t="s">
        <v>14</v>
      </c>
      <c r="D1285" s="10" t="s">
        <v>7</v>
      </c>
      <c r="E1285" s="11" t="s">
        <v>12</v>
      </c>
    </row>
    <row r="1286" spans="1:5">
      <c r="A1286" s="7" t="s">
        <v>5</v>
      </c>
      <c r="B1286" s="13">
        <v>44106.543032407397</v>
      </c>
      <c r="C1286" s="7" t="s">
        <v>9</v>
      </c>
      <c r="D1286" s="7" t="s">
        <v>13</v>
      </c>
      <c r="E1286" s="8" t="s">
        <v>12</v>
      </c>
    </row>
    <row r="1287" spans="1:5">
      <c r="A1287" s="10" t="s">
        <v>5</v>
      </c>
      <c r="B1287" s="14">
        <v>44106.5867013889</v>
      </c>
      <c r="C1287" s="10" t="s">
        <v>10</v>
      </c>
      <c r="D1287" s="10" t="s">
        <v>7</v>
      </c>
      <c r="E1287" s="11" t="s">
        <v>8</v>
      </c>
    </row>
    <row r="1288" spans="1:5">
      <c r="A1288" s="7" t="s">
        <v>5</v>
      </c>
      <c r="B1288" s="13">
        <v>44106.588020833296</v>
      </c>
      <c r="C1288" s="7" t="s">
        <v>9</v>
      </c>
      <c r="D1288" s="7" t="s">
        <v>7</v>
      </c>
      <c r="E1288" s="8" t="s">
        <v>8</v>
      </c>
    </row>
    <row r="1289" spans="1:5">
      <c r="A1289" s="10" t="s">
        <v>5</v>
      </c>
      <c r="B1289" s="14">
        <v>44106.672916666699</v>
      </c>
      <c r="C1289" s="10" t="s">
        <v>6</v>
      </c>
      <c r="D1289" s="10" t="s">
        <v>7</v>
      </c>
      <c r="E1289" s="11" t="s">
        <v>12</v>
      </c>
    </row>
    <row r="1290" spans="1:5">
      <c r="A1290" s="7" t="s">
        <v>5</v>
      </c>
      <c r="B1290" s="13">
        <v>44106.685798611099</v>
      </c>
      <c r="C1290" s="7" t="s">
        <v>10</v>
      </c>
      <c r="D1290" s="7" t="s">
        <v>13</v>
      </c>
      <c r="E1290" s="8"/>
    </row>
    <row r="1291" spans="1:5">
      <c r="A1291" s="10" t="s">
        <v>5</v>
      </c>
      <c r="B1291" s="14">
        <v>44109.360717592601</v>
      </c>
      <c r="C1291" s="10"/>
      <c r="D1291" s="10"/>
      <c r="E1291" s="11" t="s">
        <v>8</v>
      </c>
    </row>
    <row r="1292" spans="1:5">
      <c r="A1292" s="7" t="s">
        <v>5</v>
      </c>
      <c r="B1292" s="13">
        <v>44109.361597222203</v>
      </c>
      <c r="C1292" s="7" t="s">
        <v>10</v>
      </c>
      <c r="D1292" s="7" t="s">
        <v>7</v>
      </c>
      <c r="E1292" s="8" t="s">
        <v>8</v>
      </c>
    </row>
    <row r="1293" spans="1:5">
      <c r="A1293" s="10" t="s">
        <v>5</v>
      </c>
      <c r="B1293" s="14">
        <v>44109.362291666701</v>
      </c>
      <c r="C1293" s="10" t="s">
        <v>9</v>
      </c>
      <c r="D1293" s="10" t="s">
        <v>11</v>
      </c>
      <c r="E1293" s="11" t="s">
        <v>8</v>
      </c>
    </row>
    <row r="1294" spans="1:5">
      <c r="A1294" s="7" t="s">
        <v>5</v>
      </c>
      <c r="B1294" s="13">
        <v>44109.364629629599</v>
      </c>
      <c r="C1294" s="7" t="s">
        <v>10</v>
      </c>
      <c r="D1294" s="7" t="s">
        <v>13</v>
      </c>
      <c r="E1294" s="8" t="s">
        <v>8</v>
      </c>
    </row>
    <row r="1295" spans="1:5">
      <c r="A1295" s="10" t="s">
        <v>5</v>
      </c>
      <c r="B1295" s="14">
        <v>44109.373680555596</v>
      </c>
      <c r="C1295" s="10" t="s">
        <v>17</v>
      </c>
      <c r="D1295" s="10" t="s">
        <v>11</v>
      </c>
      <c r="E1295" s="11" t="s">
        <v>8</v>
      </c>
    </row>
    <row r="1296" spans="1:5">
      <c r="A1296" s="7" t="s">
        <v>5</v>
      </c>
      <c r="B1296" s="13">
        <v>44109.3893171296</v>
      </c>
      <c r="C1296" s="7" t="s">
        <v>10</v>
      </c>
      <c r="D1296" s="7" t="s">
        <v>7</v>
      </c>
      <c r="E1296" s="8" t="s">
        <v>8</v>
      </c>
    </row>
    <row r="1297" spans="1:5">
      <c r="A1297" s="10" t="s">
        <v>5</v>
      </c>
      <c r="B1297" s="14">
        <v>44109.647858796299</v>
      </c>
      <c r="C1297" s="10" t="s">
        <v>10</v>
      </c>
      <c r="D1297" s="10" t="s">
        <v>11</v>
      </c>
      <c r="E1297" s="11" t="s">
        <v>12</v>
      </c>
    </row>
    <row r="1298" spans="1:5">
      <c r="A1298" s="7" t="s">
        <v>5</v>
      </c>
      <c r="B1298" s="13">
        <v>44109.658831018503</v>
      </c>
      <c r="C1298" s="7" t="s">
        <v>10</v>
      </c>
      <c r="D1298" s="7" t="s">
        <v>7</v>
      </c>
      <c r="E1298" s="8" t="s">
        <v>8</v>
      </c>
    </row>
    <row r="1299" spans="1:5">
      <c r="A1299" s="10" t="s">
        <v>5</v>
      </c>
      <c r="B1299" s="14">
        <v>44109.660196759301</v>
      </c>
      <c r="C1299" s="10" t="s">
        <v>6</v>
      </c>
      <c r="D1299" s="10" t="s">
        <v>7</v>
      </c>
      <c r="E1299" s="11" t="s">
        <v>8</v>
      </c>
    </row>
    <row r="1300" spans="1:5">
      <c r="A1300" s="7" t="s">
        <v>5</v>
      </c>
      <c r="B1300" s="13">
        <v>44109.661377314798</v>
      </c>
      <c r="C1300" s="7" t="s">
        <v>14</v>
      </c>
      <c r="D1300" s="7" t="s">
        <v>13</v>
      </c>
      <c r="E1300" s="8" t="s">
        <v>8</v>
      </c>
    </row>
    <row r="1301" spans="1:5">
      <c r="A1301" s="10" t="s">
        <v>5</v>
      </c>
      <c r="B1301" s="14">
        <v>44109.668900463003</v>
      </c>
      <c r="C1301" s="10" t="s">
        <v>10</v>
      </c>
      <c r="D1301" s="10" t="s">
        <v>7</v>
      </c>
      <c r="E1301" s="11" t="s">
        <v>8</v>
      </c>
    </row>
    <row r="1302" spans="1:5">
      <c r="A1302" s="7" t="s">
        <v>5</v>
      </c>
      <c r="B1302" s="13">
        <v>44109.695034722201</v>
      </c>
      <c r="C1302" s="7" t="s">
        <v>9</v>
      </c>
      <c r="D1302" s="7" t="s">
        <v>13</v>
      </c>
      <c r="E1302" s="8" t="s">
        <v>8</v>
      </c>
    </row>
    <row r="1303" spans="1:5">
      <c r="A1303" s="10" t="s">
        <v>5</v>
      </c>
      <c r="B1303" s="14">
        <v>44110.355231481502</v>
      </c>
      <c r="C1303" s="10" t="s">
        <v>10</v>
      </c>
      <c r="D1303" s="10" t="s">
        <v>7</v>
      </c>
      <c r="E1303" s="11"/>
    </row>
    <row r="1304" spans="1:5">
      <c r="A1304" s="7" t="s">
        <v>5</v>
      </c>
      <c r="B1304" s="13">
        <v>44110.375925925902</v>
      </c>
      <c r="C1304" s="7" t="s">
        <v>9</v>
      </c>
      <c r="D1304" s="7" t="s">
        <v>7</v>
      </c>
      <c r="E1304" s="8" t="s">
        <v>8</v>
      </c>
    </row>
    <row r="1305" spans="1:5">
      <c r="A1305" s="10" t="s">
        <v>5</v>
      </c>
      <c r="B1305" s="14">
        <v>44110.447500000002</v>
      </c>
      <c r="C1305" s="10" t="s">
        <v>10</v>
      </c>
      <c r="D1305" s="10" t="s">
        <v>13</v>
      </c>
      <c r="E1305" s="11" t="s">
        <v>8</v>
      </c>
    </row>
    <row r="1306" spans="1:5">
      <c r="A1306" s="7" t="s">
        <v>5</v>
      </c>
      <c r="B1306" s="13">
        <v>44110.509849536997</v>
      </c>
      <c r="C1306" s="7" t="s">
        <v>9</v>
      </c>
      <c r="D1306" s="7" t="s">
        <v>7</v>
      </c>
      <c r="E1306" s="8" t="s">
        <v>8</v>
      </c>
    </row>
    <row r="1307" spans="1:5">
      <c r="A1307" s="10" t="s">
        <v>5</v>
      </c>
      <c r="B1307" s="14">
        <v>44110.705324074101</v>
      </c>
      <c r="C1307" s="10" t="s">
        <v>9</v>
      </c>
      <c r="D1307" s="10" t="s">
        <v>7</v>
      </c>
      <c r="E1307" s="11" t="s">
        <v>8</v>
      </c>
    </row>
    <row r="1308" spans="1:5">
      <c r="A1308" s="7" t="s">
        <v>5</v>
      </c>
      <c r="B1308" s="13">
        <v>44110.7100347222</v>
      </c>
      <c r="C1308" s="7"/>
      <c r="D1308" s="7"/>
      <c r="E1308" s="8" t="s">
        <v>8</v>
      </c>
    </row>
    <row r="1309" spans="1:5">
      <c r="A1309" s="10" t="s">
        <v>5</v>
      </c>
      <c r="B1309" s="14">
        <v>44111.392129629603</v>
      </c>
      <c r="C1309" s="10" t="s">
        <v>10</v>
      </c>
      <c r="D1309" s="10" t="s">
        <v>7</v>
      </c>
      <c r="E1309" s="11" t="s">
        <v>8</v>
      </c>
    </row>
    <row r="1310" spans="1:5">
      <c r="A1310" s="7" t="s">
        <v>5</v>
      </c>
      <c r="B1310" s="13">
        <v>44111.468425925901</v>
      </c>
      <c r="C1310" s="7" t="s">
        <v>10</v>
      </c>
      <c r="D1310" s="7" t="s">
        <v>13</v>
      </c>
      <c r="E1310" s="8" t="s">
        <v>8</v>
      </c>
    </row>
    <row r="1311" spans="1:5">
      <c r="A1311" s="10" t="s">
        <v>5</v>
      </c>
      <c r="B1311" s="14">
        <v>44111.666250000002</v>
      </c>
      <c r="C1311" s="10" t="s">
        <v>9</v>
      </c>
      <c r="D1311" s="10" t="s">
        <v>7</v>
      </c>
      <c r="E1311" s="11" t="s">
        <v>8</v>
      </c>
    </row>
    <row r="1312" spans="1:5">
      <c r="A1312" s="7" t="s">
        <v>5</v>
      </c>
      <c r="B1312" s="13">
        <v>44112.474641203698</v>
      </c>
      <c r="C1312" s="7" t="s">
        <v>9</v>
      </c>
      <c r="D1312" s="7" t="s">
        <v>7</v>
      </c>
      <c r="E1312" s="8" t="s">
        <v>12</v>
      </c>
    </row>
    <row r="1313" spans="1:5">
      <c r="A1313" s="10" t="s">
        <v>5</v>
      </c>
      <c r="B1313" s="14">
        <v>44112.495208333297</v>
      </c>
      <c r="C1313" s="10" t="s">
        <v>10</v>
      </c>
      <c r="D1313" s="10" t="s">
        <v>7</v>
      </c>
      <c r="E1313" s="11" t="s">
        <v>12</v>
      </c>
    </row>
    <row r="1314" spans="1:5">
      <c r="A1314" s="7" t="s">
        <v>5</v>
      </c>
      <c r="B1314" s="13">
        <v>44112.620069444398</v>
      </c>
      <c r="C1314" s="7" t="s">
        <v>6</v>
      </c>
      <c r="D1314" s="7" t="s">
        <v>7</v>
      </c>
      <c r="E1314" s="8" t="s">
        <v>8</v>
      </c>
    </row>
    <row r="1315" spans="1:5">
      <c r="A1315" s="10" t="s">
        <v>5</v>
      </c>
      <c r="B1315" s="14">
        <v>44112.710011574098</v>
      </c>
      <c r="C1315" s="10" t="s">
        <v>6</v>
      </c>
      <c r="D1315" s="10" t="s">
        <v>7</v>
      </c>
      <c r="E1315" s="11" t="s">
        <v>8</v>
      </c>
    </row>
    <row r="1316" spans="1:5">
      <c r="A1316" s="7" t="s">
        <v>5</v>
      </c>
      <c r="B1316" s="13">
        <v>44112.711192129602</v>
      </c>
      <c r="C1316" s="7" t="s">
        <v>6</v>
      </c>
      <c r="D1316" s="7" t="s">
        <v>7</v>
      </c>
      <c r="E1316" s="8" t="s">
        <v>8</v>
      </c>
    </row>
    <row r="1317" spans="1:5">
      <c r="A1317" s="10" t="s">
        <v>5</v>
      </c>
      <c r="B1317" s="14">
        <v>44113.358136574097</v>
      </c>
      <c r="C1317" s="10" t="s">
        <v>10</v>
      </c>
      <c r="D1317" s="10" t="s">
        <v>7</v>
      </c>
      <c r="E1317" s="11" t="s">
        <v>12</v>
      </c>
    </row>
    <row r="1318" spans="1:5">
      <c r="A1318" s="7" t="s">
        <v>5</v>
      </c>
      <c r="B1318" s="13">
        <v>44113.361238425903</v>
      </c>
      <c r="C1318" s="7"/>
      <c r="D1318" s="7"/>
      <c r="E1318" s="8" t="s">
        <v>8</v>
      </c>
    </row>
    <row r="1319" spans="1:5">
      <c r="A1319" s="10" t="s">
        <v>5</v>
      </c>
      <c r="B1319" s="14">
        <v>44113.386550925898</v>
      </c>
      <c r="C1319" s="10" t="s">
        <v>10</v>
      </c>
      <c r="D1319" s="10" t="s">
        <v>7</v>
      </c>
      <c r="E1319" s="11" t="s">
        <v>8</v>
      </c>
    </row>
    <row r="1320" spans="1:5">
      <c r="A1320" s="7" t="s">
        <v>5</v>
      </c>
      <c r="B1320" s="13">
        <v>44113.474687499998</v>
      </c>
      <c r="C1320" s="7"/>
      <c r="D1320" s="7"/>
      <c r="E1320" s="8" t="s">
        <v>8</v>
      </c>
    </row>
    <row r="1321" spans="1:5">
      <c r="A1321" s="10" t="s">
        <v>5</v>
      </c>
      <c r="B1321" s="14">
        <v>44113.475868055597</v>
      </c>
      <c r="C1321" s="10" t="s">
        <v>6</v>
      </c>
      <c r="D1321" s="10" t="s">
        <v>7</v>
      </c>
      <c r="E1321" s="11" t="s">
        <v>8</v>
      </c>
    </row>
    <row r="1322" spans="1:5">
      <c r="A1322" s="7" t="s">
        <v>5</v>
      </c>
      <c r="B1322" s="13">
        <v>44113.545069444401</v>
      </c>
      <c r="C1322" s="7" t="s">
        <v>9</v>
      </c>
      <c r="D1322" s="7" t="s">
        <v>11</v>
      </c>
      <c r="E1322" s="8" t="s">
        <v>12</v>
      </c>
    </row>
    <row r="1323" spans="1:5">
      <c r="A1323" s="10" t="s">
        <v>5</v>
      </c>
      <c r="B1323" s="14">
        <v>44113.5933912037</v>
      </c>
      <c r="C1323" s="10" t="s">
        <v>9</v>
      </c>
      <c r="D1323" s="10" t="s">
        <v>7</v>
      </c>
      <c r="E1323" s="11" t="s">
        <v>12</v>
      </c>
    </row>
    <row r="1324" spans="1:5">
      <c r="A1324" s="7" t="s">
        <v>5</v>
      </c>
      <c r="B1324" s="13">
        <v>44113.643263888902</v>
      </c>
      <c r="C1324" s="7" t="s">
        <v>9</v>
      </c>
      <c r="D1324" s="7" t="s">
        <v>13</v>
      </c>
      <c r="E1324" s="8" t="s">
        <v>8</v>
      </c>
    </row>
    <row r="1325" spans="1:5">
      <c r="A1325" s="10" t="s">
        <v>5</v>
      </c>
      <c r="B1325" s="14">
        <v>44113.676863425899</v>
      </c>
      <c r="C1325" s="10" t="s">
        <v>10</v>
      </c>
      <c r="D1325" s="10" t="s">
        <v>19</v>
      </c>
      <c r="E1325" s="11" t="s">
        <v>8</v>
      </c>
    </row>
    <row r="1326" spans="1:5">
      <c r="A1326" s="7" t="s">
        <v>5</v>
      </c>
      <c r="B1326" s="13">
        <v>44115.930914351899</v>
      </c>
      <c r="C1326" s="7" t="s">
        <v>10</v>
      </c>
      <c r="D1326" s="7" t="s">
        <v>7</v>
      </c>
      <c r="E1326" s="8" t="s">
        <v>8</v>
      </c>
    </row>
    <row r="1327" spans="1:5">
      <c r="A1327" s="10" t="s">
        <v>5</v>
      </c>
      <c r="B1327" s="14">
        <v>44115.943854166697</v>
      </c>
      <c r="C1327" s="10" t="s">
        <v>10</v>
      </c>
      <c r="D1327" s="10" t="s">
        <v>13</v>
      </c>
      <c r="E1327" s="11"/>
    </row>
    <row r="1328" spans="1:5">
      <c r="A1328" s="7" t="s">
        <v>5</v>
      </c>
      <c r="B1328" s="13">
        <v>44115.946539351899</v>
      </c>
      <c r="C1328" s="7" t="s">
        <v>10</v>
      </c>
      <c r="D1328" s="7" t="s">
        <v>13</v>
      </c>
      <c r="E1328" s="8" t="s">
        <v>12</v>
      </c>
    </row>
    <row r="1329" spans="1:5">
      <c r="A1329" s="10" t="s">
        <v>5</v>
      </c>
      <c r="B1329" s="14">
        <v>44116.390300925901</v>
      </c>
      <c r="C1329" s="10" t="s">
        <v>6</v>
      </c>
      <c r="D1329" s="10" t="s">
        <v>13</v>
      </c>
      <c r="E1329" s="11" t="s">
        <v>8</v>
      </c>
    </row>
    <row r="1330" spans="1:5">
      <c r="A1330" s="7" t="s">
        <v>5</v>
      </c>
      <c r="B1330" s="13">
        <v>44116.449918981503</v>
      </c>
      <c r="C1330" s="7"/>
      <c r="D1330" s="7"/>
      <c r="E1330" s="8" t="s">
        <v>8</v>
      </c>
    </row>
    <row r="1331" spans="1:5">
      <c r="A1331" s="10" t="s">
        <v>5</v>
      </c>
      <c r="B1331" s="14">
        <v>44116.450949074097</v>
      </c>
      <c r="C1331" s="10" t="s">
        <v>9</v>
      </c>
      <c r="D1331" s="10" t="s">
        <v>7</v>
      </c>
      <c r="E1331" s="11" t="s">
        <v>8</v>
      </c>
    </row>
    <row r="1332" spans="1:5">
      <c r="A1332" s="7" t="s">
        <v>5</v>
      </c>
      <c r="B1332" s="13">
        <v>44117.513530092598</v>
      </c>
      <c r="C1332" s="7" t="s">
        <v>6</v>
      </c>
      <c r="D1332" s="7" t="s">
        <v>7</v>
      </c>
      <c r="E1332" s="8" t="s">
        <v>8</v>
      </c>
    </row>
    <row r="1333" spans="1:5">
      <c r="A1333" s="10" t="s">
        <v>5</v>
      </c>
      <c r="B1333" s="14">
        <v>44117.546932870398</v>
      </c>
      <c r="C1333" s="10" t="s">
        <v>10</v>
      </c>
      <c r="D1333" s="10" t="s">
        <v>7</v>
      </c>
      <c r="E1333" s="11" t="s">
        <v>8</v>
      </c>
    </row>
    <row r="1334" spans="1:5">
      <c r="A1334" s="7" t="s">
        <v>5</v>
      </c>
      <c r="B1334" s="13">
        <v>44117.6618171296</v>
      </c>
      <c r="C1334" s="7" t="s">
        <v>9</v>
      </c>
      <c r="D1334" s="7" t="s">
        <v>13</v>
      </c>
      <c r="E1334" s="8" t="s">
        <v>8</v>
      </c>
    </row>
    <row r="1335" spans="1:5">
      <c r="A1335" s="10" t="s">
        <v>5</v>
      </c>
      <c r="B1335" s="14">
        <v>44118.4218287037</v>
      </c>
      <c r="C1335" s="10" t="s">
        <v>9</v>
      </c>
      <c r="D1335" s="10" t="s">
        <v>13</v>
      </c>
      <c r="E1335" s="11" t="s">
        <v>8</v>
      </c>
    </row>
    <row r="1336" spans="1:5">
      <c r="A1336" s="7" t="s">
        <v>5</v>
      </c>
      <c r="B1336" s="13">
        <v>44118.455462963</v>
      </c>
      <c r="C1336" s="7" t="s">
        <v>6</v>
      </c>
      <c r="D1336" s="7" t="s">
        <v>13</v>
      </c>
      <c r="E1336" s="8" t="s">
        <v>8</v>
      </c>
    </row>
    <row r="1337" spans="1:5">
      <c r="A1337" s="10" t="s">
        <v>5</v>
      </c>
      <c r="B1337" s="14">
        <v>44118.481296296297</v>
      </c>
      <c r="C1337" s="10" t="s">
        <v>10</v>
      </c>
      <c r="D1337" s="10" t="s">
        <v>13</v>
      </c>
      <c r="E1337" s="11" t="s">
        <v>8</v>
      </c>
    </row>
    <row r="1338" spans="1:5">
      <c r="A1338" s="7" t="s">
        <v>5</v>
      </c>
      <c r="B1338" s="13">
        <v>44118.495312500003</v>
      </c>
      <c r="C1338" s="7" t="s">
        <v>6</v>
      </c>
      <c r="D1338" s="7" t="s">
        <v>7</v>
      </c>
      <c r="E1338" s="8"/>
    </row>
    <row r="1339" spans="1:5">
      <c r="A1339" s="10" t="s">
        <v>5</v>
      </c>
      <c r="B1339" s="14">
        <v>44118.621377314797</v>
      </c>
      <c r="C1339" s="10"/>
      <c r="D1339" s="10"/>
      <c r="E1339" s="11" t="s">
        <v>8</v>
      </c>
    </row>
    <row r="1340" spans="1:5">
      <c r="A1340" s="7" t="s">
        <v>5</v>
      </c>
      <c r="B1340" s="13">
        <v>44118.626319444404</v>
      </c>
      <c r="C1340" s="7" t="s">
        <v>6</v>
      </c>
      <c r="D1340" s="7" t="s">
        <v>13</v>
      </c>
      <c r="E1340" s="8" t="s">
        <v>12</v>
      </c>
    </row>
    <row r="1341" spans="1:5">
      <c r="A1341" s="10" t="s">
        <v>5</v>
      </c>
      <c r="B1341" s="14">
        <v>44118.6273842593</v>
      </c>
      <c r="C1341" s="10" t="s">
        <v>9</v>
      </c>
      <c r="D1341" s="10" t="s">
        <v>7</v>
      </c>
      <c r="E1341" s="11" t="s">
        <v>8</v>
      </c>
    </row>
    <row r="1342" spans="1:5">
      <c r="A1342" s="7" t="s">
        <v>5</v>
      </c>
      <c r="B1342" s="13">
        <v>44119.4146064815</v>
      </c>
      <c r="C1342" s="7" t="s">
        <v>9</v>
      </c>
      <c r="D1342" s="7" t="s">
        <v>7</v>
      </c>
      <c r="E1342" s="8" t="s">
        <v>12</v>
      </c>
    </row>
    <row r="1343" spans="1:5">
      <c r="A1343" s="10" t="s">
        <v>5</v>
      </c>
      <c r="B1343" s="14">
        <v>44119.479467592602</v>
      </c>
      <c r="C1343" s="10"/>
      <c r="D1343" s="10"/>
      <c r="E1343" s="11" t="s">
        <v>8</v>
      </c>
    </row>
    <row r="1344" spans="1:5">
      <c r="A1344" s="7" t="s">
        <v>5</v>
      </c>
      <c r="B1344" s="13">
        <v>44119.481134259302</v>
      </c>
      <c r="C1344" s="7" t="s">
        <v>10</v>
      </c>
      <c r="D1344" s="7" t="s">
        <v>7</v>
      </c>
      <c r="E1344" s="8" t="s">
        <v>8</v>
      </c>
    </row>
    <row r="1345" spans="1:5">
      <c r="A1345" s="10" t="s">
        <v>5</v>
      </c>
      <c r="B1345" s="14">
        <v>44119.486597222203</v>
      </c>
      <c r="C1345" s="10" t="s">
        <v>10</v>
      </c>
      <c r="D1345" s="10" t="s">
        <v>7</v>
      </c>
      <c r="E1345" s="11" t="s">
        <v>8</v>
      </c>
    </row>
    <row r="1346" spans="1:5">
      <c r="A1346" s="7" t="s">
        <v>5</v>
      </c>
      <c r="B1346" s="13">
        <v>44119.508865740703</v>
      </c>
      <c r="C1346" s="7" t="s">
        <v>10</v>
      </c>
      <c r="D1346" s="7" t="s">
        <v>13</v>
      </c>
      <c r="E1346" s="8" t="s">
        <v>8</v>
      </c>
    </row>
    <row r="1347" spans="1:5">
      <c r="A1347" s="10" t="s">
        <v>5</v>
      </c>
      <c r="B1347" s="14">
        <v>44119.511874999997</v>
      </c>
      <c r="C1347" s="10" t="s">
        <v>6</v>
      </c>
      <c r="D1347" s="10" t="s">
        <v>13</v>
      </c>
      <c r="E1347" s="11" t="s">
        <v>8</v>
      </c>
    </row>
    <row r="1348" spans="1:5">
      <c r="A1348" s="7" t="s">
        <v>5</v>
      </c>
      <c r="B1348" s="13">
        <v>44119.5954166667</v>
      </c>
      <c r="C1348" s="7" t="s">
        <v>10</v>
      </c>
      <c r="D1348" s="7" t="s">
        <v>7</v>
      </c>
      <c r="E1348" s="8" t="s">
        <v>8</v>
      </c>
    </row>
    <row r="1349" spans="1:5">
      <c r="A1349" s="10" t="s">
        <v>5</v>
      </c>
      <c r="B1349" s="14">
        <v>44119.612569444398</v>
      </c>
      <c r="C1349" s="10" t="s">
        <v>9</v>
      </c>
      <c r="D1349" s="10" t="s">
        <v>7</v>
      </c>
      <c r="E1349" s="11" t="s">
        <v>8</v>
      </c>
    </row>
    <row r="1350" spans="1:5">
      <c r="A1350" s="7" t="s">
        <v>5</v>
      </c>
      <c r="B1350" s="13">
        <v>44119.690023148098</v>
      </c>
      <c r="C1350" s="7" t="s">
        <v>10</v>
      </c>
      <c r="D1350" s="7" t="s">
        <v>13</v>
      </c>
      <c r="E1350" s="8" t="s">
        <v>8</v>
      </c>
    </row>
    <row r="1351" spans="1:5">
      <c r="A1351" s="10" t="s">
        <v>5</v>
      </c>
      <c r="B1351" s="14">
        <v>44120.395324074103</v>
      </c>
      <c r="C1351" s="10" t="s">
        <v>10</v>
      </c>
      <c r="D1351" s="10" t="s">
        <v>11</v>
      </c>
      <c r="E1351" s="11" t="s">
        <v>8</v>
      </c>
    </row>
    <row r="1352" spans="1:5">
      <c r="A1352" s="7" t="s">
        <v>5</v>
      </c>
      <c r="B1352" s="13">
        <v>44120.446064814802</v>
      </c>
      <c r="C1352" s="7" t="s">
        <v>17</v>
      </c>
      <c r="D1352" s="7" t="s">
        <v>11</v>
      </c>
      <c r="E1352" s="8" t="s">
        <v>8</v>
      </c>
    </row>
    <row r="1353" spans="1:5">
      <c r="A1353" s="10" t="s">
        <v>5</v>
      </c>
      <c r="B1353" s="14">
        <v>44120.589780092603</v>
      </c>
      <c r="C1353" s="10" t="s">
        <v>6</v>
      </c>
      <c r="D1353" s="10" t="s">
        <v>7</v>
      </c>
      <c r="E1353" s="11" t="s">
        <v>8</v>
      </c>
    </row>
    <row r="1354" spans="1:5">
      <c r="A1354" s="7" t="s">
        <v>5</v>
      </c>
      <c r="B1354" s="13">
        <v>44120.629166666702</v>
      </c>
      <c r="C1354" s="7" t="s">
        <v>10</v>
      </c>
      <c r="D1354" s="7" t="s">
        <v>7</v>
      </c>
      <c r="E1354" s="8" t="s">
        <v>8</v>
      </c>
    </row>
    <row r="1355" spans="1:5">
      <c r="A1355" s="10" t="s">
        <v>5</v>
      </c>
      <c r="B1355" s="14">
        <v>44120.670636574097</v>
      </c>
      <c r="C1355" s="10" t="s">
        <v>9</v>
      </c>
      <c r="D1355" s="10" t="s">
        <v>7</v>
      </c>
      <c r="E1355" s="11" t="s">
        <v>8</v>
      </c>
    </row>
    <row r="1356" spans="1:5">
      <c r="A1356" s="7" t="s">
        <v>5</v>
      </c>
      <c r="B1356" s="13">
        <v>44120.672384259298</v>
      </c>
      <c r="C1356" s="7" t="s">
        <v>6</v>
      </c>
      <c r="D1356" s="7" t="s">
        <v>7</v>
      </c>
      <c r="E1356" s="8" t="s">
        <v>12</v>
      </c>
    </row>
    <row r="1357" spans="1:5">
      <c r="A1357" s="10" t="s">
        <v>5</v>
      </c>
      <c r="B1357" s="14">
        <v>44120.672893518502</v>
      </c>
      <c r="C1357" s="10"/>
      <c r="D1357" s="10"/>
      <c r="E1357" s="11" t="s">
        <v>8</v>
      </c>
    </row>
    <row r="1358" spans="1:5">
      <c r="A1358" s="7" t="s">
        <v>5</v>
      </c>
      <c r="B1358" s="13">
        <v>44120.695092592599</v>
      </c>
      <c r="C1358" s="7" t="s">
        <v>9</v>
      </c>
      <c r="D1358" s="7" t="s">
        <v>11</v>
      </c>
      <c r="E1358" s="8" t="s">
        <v>12</v>
      </c>
    </row>
    <row r="1359" spans="1:5">
      <c r="A1359" s="10" t="s">
        <v>5</v>
      </c>
      <c r="B1359" s="14">
        <v>44123.477048611101</v>
      </c>
      <c r="C1359" s="10" t="s">
        <v>9</v>
      </c>
      <c r="D1359" s="10"/>
      <c r="E1359" s="11" t="s">
        <v>12</v>
      </c>
    </row>
    <row r="1360" spans="1:5">
      <c r="A1360" s="7" t="s">
        <v>5</v>
      </c>
      <c r="B1360" s="13">
        <v>44123.485486111102</v>
      </c>
      <c r="C1360" s="7" t="s">
        <v>10</v>
      </c>
      <c r="D1360" s="7" t="s">
        <v>7</v>
      </c>
      <c r="E1360" s="8" t="s">
        <v>8</v>
      </c>
    </row>
    <row r="1361" spans="1:5">
      <c r="A1361" s="10" t="s">
        <v>5</v>
      </c>
      <c r="B1361" s="14">
        <v>44123.487210648098</v>
      </c>
      <c r="C1361" s="10" t="s">
        <v>10</v>
      </c>
      <c r="D1361" s="10" t="s">
        <v>7</v>
      </c>
      <c r="E1361" s="11" t="s">
        <v>8</v>
      </c>
    </row>
    <row r="1362" spans="1:5">
      <c r="A1362" s="7" t="s">
        <v>5</v>
      </c>
      <c r="B1362" s="13">
        <v>44123.488287036998</v>
      </c>
      <c r="C1362" s="7" t="s">
        <v>14</v>
      </c>
      <c r="D1362" s="7" t="s">
        <v>11</v>
      </c>
      <c r="E1362" s="8" t="s">
        <v>8</v>
      </c>
    </row>
    <row r="1363" spans="1:5">
      <c r="A1363" s="10" t="s">
        <v>5</v>
      </c>
      <c r="B1363" s="14">
        <v>44123.515393518501</v>
      </c>
      <c r="C1363" s="10" t="s">
        <v>10</v>
      </c>
      <c r="D1363" s="10" t="s">
        <v>7</v>
      </c>
      <c r="E1363" s="11" t="s">
        <v>8</v>
      </c>
    </row>
    <row r="1364" spans="1:5">
      <c r="A1364" s="7" t="s">
        <v>5</v>
      </c>
      <c r="B1364" s="13">
        <v>44123.675706018497</v>
      </c>
      <c r="C1364" s="7" t="s">
        <v>9</v>
      </c>
      <c r="D1364" s="7" t="s">
        <v>7</v>
      </c>
      <c r="E1364" s="8" t="s">
        <v>8</v>
      </c>
    </row>
    <row r="1365" spans="1:5">
      <c r="A1365" s="10" t="s">
        <v>5</v>
      </c>
      <c r="B1365" s="14">
        <v>44123.680462962999</v>
      </c>
      <c r="C1365" s="10" t="s">
        <v>10</v>
      </c>
      <c r="D1365" s="10" t="s">
        <v>7</v>
      </c>
      <c r="E1365" s="11" t="s">
        <v>12</v>
      </c>
    </row>
    <row r="1366" spans="1:5">
      <c r="A1366" s="7" t="s">
        <v>5</v>
      </c>
      <c r="B1366" s="13">
        <v>44123.902361111097</v>
      </c>
      <c r="C1366" s="7" t="s">
        <v>10</v>
      </c>
      <c r="D1366" s="7" t="s">
        <v>7</v>
      </c>
      <c r="E1366" s="8" t="s">
        <v>8</v>
      </c>
    </row>
    <row r="1367" spans="1:5">
      <c r="A1367" s="10" t="s">
        <v>5</v>
      </c>
      <c r="B1367" s="14">
        <v>44124.361469907402</v>
      </c>
      <c r="C1367" s="10" t="s">
        <v>17</v>
      </c>
      <c r="D1367" s="10" t="s">
        <v>7</v>
      </c>
      <c r="E1367" s="11" t="s">
        <v>8</v>
      </c>
    </row>
    <row r="1368" spans="1:5">
      <c r="A1368" s="7" t="s">
        <v>5</v>
      </c>
      <c r="B1368" s="13">
        <v>44124.4231365741</v>
      </c>
      <c r="C1368" s="7" t="s">
        <v>10</v>
      </c>
      <c r="D1368" s="7" t="s">
        <v>7</v>
      </c>
      <c r="E1368" s="8"/>
    </row>
    <row r="1369" spans="1:5">
      <c r="A1369" s="10" t="s">
        <v>5</v>
      </c>
      <c r="B1369" s="14">
        <v>44124.425752314797</v>
      </c>
      <c r="C1369" s="10" t="s">
        <v>14</v>
      </c>
      <c r="D1369" s="10"/>
      <c r="E1369" s="11" t="s">
        <v>8</v>
      </c>
    </row>
    <row r="1370" spans="1:5">
      <c r="A1370" s="7" t="s">
        <v>5</v>
      </c>
      <c r="B1370" s="13">
        <v>44124.433460648201</v>
      </c>
      <c r="C1370" s="7" t="s">
        <v>9</v>
      </c>
      <c r="D1370" s="7" t="s">
        <v>13</v>
      </c>
      <c r="E1370" s="8" t="s">
        <v>8</v>
      </c>
    </row>
    <row r="1371" spans="1:5">
      <c r="A1371" s="10" t="s">
        <v>5</v>
      </c>
      <c r="B1371" s="14">
        <v>44124.561493055597</v>
      </c>
      <c r="C1371" s="10" t="s">
        <v>10</v>
      </c>
      <c r="D1371" s="10" t="s">
        <v>13</v>
      </c>
      <c r="E1371" s="11"/>
    </row>
    <row r="1372" spans="1:5">
      <c r="A1372" s="7" t="s">
        <v>5</v>
      </c>
      <c r="B1372" s="13">
        <v>44124.625034722201</v>
      </c>
      <c r="C1372" s="7" t="s">
        <v>6</v>
      </c>
      <c r="D1372" s="7" t="s">
        <v>13</v>
      </c>
      <c r="E1372" s="8" t="s">
        <v>8</v>
      </c>
    </row>
    <row r="1373" spans="1:5">
      <c r="A1373" s="10" t="s">
        <v>5</v>
      </c>
      <c r="B1373" s="14">
        <v>44124.646655092598</v>
      </c>
      <c r="C1373" s="10" t="s">
        <v>10</v>
      </c>
      <c r="D1373" s="10" t="s">
        <v>7</v>
      </c>
      <c r="E1373" s="11" t="s">
        <v>8</v>
      </c>
    </row>
    <row r="1374" spans="1:5">
      <c r="A1374" s="7" t="s">
        <v>5</v>
      </c>
      <c r="B1374" s="13">
        <v>44124.666921296302</v>
      </c>
      <c r="C1374" s="7" t="s">
        <v>10</v>
      </c>
      <c r="D1374" s="7" t="s">
        <v>13</v>
      </c>
      <c r="E1374" s="8"/>
    </row>
    <row r="1375" spans="1:5">
      <c r="A1375" s="10" t="s">
        <v>5</v>
      </c>
      <c r="B1375" s="14">
        <v>44125.487037036997</v>
      </c>
      <c r="C1375" s="10" t="s">
        <v>9</v>
      </c>
      <c r="D1375" s="10" t="s">
        <v>7</v>
      </c>
      <c r="E1375" s="11" t="s">
        <v>12</v>
      </c>
    </row>
    <row r="1376" spans="1:5">
      <c r="A1376" s="7" t="s">
        <v>5</v>
      </c>
      <c r="B1376" s="13">
        <v>44125.488935185203</v>
      </c>
      <c r="C1376" s="7"/>
      <c r="D1376" s="7"/>
      <c r="E1376" s="8" t="s">
        <v>8</v>
      </c>
    </row>
    <row r="1377" spans="1:5">
      <c r="A1377" s="10" t="s">
        <v>5</v>
      </c>
      <c r="B1377" s="14">
        <v>44125.523680555598</v>
      </c>
      <c r="C1377" s="10"/>
      <c r="D1377" s="10"/>
      <c r="E1377" s="11" t="s">
        <v>8</v>
      </c>
    </row>
    <row r="1378" spans="1:5">
      <c r="A1378" s="7" t="s">
        <v>5</v>
      </c>
      <c r="B1378" s="13">
        <v>44126.395486111098</v>
      </c>
      <c r="C1378" s="7" t="s">
        <v>9</v>
      </c>
      <c r="D1378" s="7" t="s">
        <v>7</v>
      </c>
      <c r="E1378" s="8" t="s">
        <v>12</v>
      </c>
    </row>
    <row r="1379" spans="1:5">
      <c r="A1379" s="10" t="s">
        <v>5</v>
      </c>
      <c r="B1379" s="14">
        <v>44126.398969907401</v>
      </c>
      <c r="C1379" s="10" t="s">
        <v>10</v>
      </c>
      <c r="D1379" s="10" t="s">
        <v>7</v>
      </c>
      <c r="E1379" s="11" t="s">
        <v>8</v>
      </c>
    </row>
    <row r="1380" spans="1:5">
      <c r="A1380" s="7" t="s">
        <v>5</v>
      </c>
      <c r="B1380" s="13">
        <v>44126.534606481502</v>
      </c>
      <c r="C1380" s="7" t="s">
        <v>6</v>
      </c>
      <c r="D1380" s="7" t="s">
        <v>7</v>
      </c>
      <c r="E1380" s="8" t="s">
        <v>12</v>
      </c>
    </row>
    <row r="1381" spans="1:5">
      <c r="A1381" s="10" t="s">
        <v>5</v>
      </c>
      <c r="B1381" s="14">
        <v>44126.5410416667</v>
      </c>
      <c r="C1381" s="10" t="s">
        <v>9</v>
      </c>
      <c r="D1381" s="10" t="s">
        <v>7</v>
      </c>
      <c r="E1381" s="11" t="s">
        <v>12</v>
      </c>
    </row>
    <row r="1382" spans="1:5">
      <c r="A1382" s="7" t="s">
        <v>5</v>
      </c>
      <c r="B1382" s="13">
        <v>44126.627997685202</v>
      </c>
      <c r="C1382" s="7" t="s">
        <v>6</v>
      </c>
      <c r="D1382" s="7" t="s">
        <v>7</v>
      </c>
      <c r="E1382" s="8" t="s">
        <v>8</v>
      </c>
    </row>
    <row r="1383" spans="1:5">
      <c r="A1383" s="10" t="s">
        <v>5</v>
      </c>
      <c r="B1383" s="14">
        <v>44127.493611111102</v>
      </c>
      <c r="C1383" s="10" t="s">
        <v>10</v>
      </c>
      <c r="D1383" s="10" t="s">
        <v>13</v>
      </c>
      <c r="E1383" s="11" t="s">
        <v>8</v>
      </c>
    </row>
    <row r="1384" spans="1:5">
      <c r="A1384" s="7" t="s">
        <v>5</v>
      </c>
      <c r="B1384" s="13">
        <v>44127.499756944402</v>
      </c>
      <c r="C1384" s="7" t="s">
        <v>10</v>
      </c>
      <c r="D1384" s="7" t="s">
        <v>7</v>
      </c>
      <c r="E1384" s="8" t="s">
        <v>12</v>
      </c>
    </row>
    <row r="1385" spans="1:5">
      <c r="A1385" s="10" t="s">
        <v>5</v>
      </c>
      <c r="B1385" s="14">
        <v>44127.544143518498</v>
      </c>
      <c r="C1385" s="10" t="s">
        <v>6</v>
      </c>
      <c r="D1385" s="10" t="s">
        <v>13</v>
      </c>
      <c r="E1385" s="11" t="s">
        <v>8</v>
      </c>
    </row>
    <row r="1386" spans="1:5">
      <c r="A1386" s="7" t="s">
        <v>5</v>
      </c>
      <c r="B1386" s="13">
        <v>44127.592210648101</v>
      </c>
      <c r="C1386" s="7" t="s">
        <v>10</v>
      </c>
      <c r="D1386" s="7" t="s">
        <v>7</v>
      </c>
      <c r="E1386" s="8" t="s">
        <v>8</v>
      </c>
    </row>
    <row r="1387" spans="1:5">
      <c r="A1387" s="10" t="s">
        <v>5</v>
      </c>
      <c r="B1387" s="14">
        <v>44127.618888888901</v>
      </c>
      <c r="C1387" s="10" t="s">
        <v>17</v>
      </c>
      <c r="D1387" s="10" t="s">
        <v>7</v>
      </c>
      <c r="E1387" s="11" t="s">
        <v>8</v>
      </c>
    </row>
    <row r="1388" spans="1:5">
      <c r="A1388" s="7" t="s">
        <v>5</v>
      </c>
      <c r="B1388" s="13">
        <v>44130.423912036997</v>
      </c>
      <c r="C1388" s="7" t="s">
        <v>10</v>
      </c>
      <c r="D1388" s="7" t="s">
        <v>13</v>
      </c>
      <c r="E1388" s="8" t="s">
        <v>12</v>
      </c>
    </row>
    <row r="1389" spans="1:5">
      <c r="A1389" s="10" t="s">
        <v>5</v>
      </c>
      <c r="B1389" s="14">
        <v>44130.531944444403</v>
      </c>
      <c r="C1389" s="10" t="s">
        <v>10</v>
      </c>
      <c r="D1389" s="10" t="s">
        <v>7</v>
      </c>
      <c r="E1389" s="11" t="s">
        <v>8</v>
      </c>
    </row>
    <row r="1390" spans="1:5">
      <c r="A1390" s="7" t="s">
        <v>5</v>
      </c>
      <c r="B1390" s="13">
        <v>44130.606053240699</v>
      </c>
      <c r="C1390" s="7" t="s">
        <v>6</v>
      </c>
      <c r="D1390" s="7" t="s">
        <v>13</v>
      </c>
      <c r="E1390" s="8" t="s">
        <v>8</v>
      </c>
    </row>
    <row r="1391" spans="1:5">
      <c r="A1391" s="10" t="s">
        <v>5</v>
      </c>
      <c r="B1391" s="14">
        <v>44130.6427430556</v>
      </c>
      <c r="C1391" s="10" t="s">
        <v>9</v>
      </c>
      <c r="D1391" s="10" t="s">
        <v>7</v>
      </c>
      <c r="E1391" s="11" t="s">
        <v>8</v>
      </c>
    </row>
    <row r="1392" spans="1:5">
      <c r="A1392" s="7" t="s">
        <v>5</v>
      </c>
      <c r="B1392" s="13">
        <v>44130.679247685199</v>
      </c>
      <c r="C1392" s="7" t="s">
        <v>6</v>
      </c>
      <c r="D1392" s="7" t="s">
        <v>13</v>
      </c>
      <c r="E1392" s="8" t="s">
        <v>8</v>
      </c>
    </row>
    <row r="1393" spans="1:5">
      <c r="A1393" s="10" t="s">
        <v>5</v>
      </c>
      <c r="B1393" s="14">
        <v>44131.505300925899</v>
      </c>
      <c r="C1393" s="10" t="s">
        <v>10</v>
      </c>
      <c r="D1393" s="10" t="s">
        <v>13</v>
      </c>
      <c r="E1393" s="11" t="s">
        <v>8</v>
      </c>
    </row>
    <row r="1394" spans="1:5">
      <c r="A1394" s="7" t="s">
        <v>5</v>
      </c>
      <c r="B1394" s="13">
        <v>44131.506377314799</v>
      </c>
      <c r="C1394" s="7" t="s">
        <v>10</v>
      </c>
      <c r="D1394" s="7" t="s">
        <v>13</v>
      </c>
      <c r="E1394" s="8" t="s">
        <v>8</v>
      </c>
    </row>
    <row r="1395" spans="1:5">
      <c r="A1395" s="10" t="s">
        <v>5</v>
      </c>
      <c r="B1395" s="14">
        <v>44131.582395833299</v>
      </c>
      <c r="C1395" s="10" t="s">
        <v>9</v>
      </c>
      <c r="D1395" s="10" t="s">
        <v>7</v>
      </c>
      <c r="E1395" s="11" t="s">
        <v>12</v>
      </c>
    </row>
    <row r="1396" spans="1:5">
      <c r="A1396" s="7" t="s">
        <v>5</v>
      </c>
      <c r="B1396" s="13">
        <v>44131.586782407401</v>
      </c>
      <c r="C1396" s="7" t="s">
        <v>10</v>
      </c>
      <c r="D1396" s="7" t="s">
        <v>13</v>
      </c>
      <c r="E1396" s="8" t="s">
        <v>8</v>
      </c>
    </row>
    <row r="1397" spans="1:5">
      <c r="A1397" s="10" t="s">
        <v>5</v>
      </c>
      <c r="B1397" s="14">
        <v>44131.677546296298</v>
      </c>
      <c r="C1397" s="10" t="s">
        <v>10</v>
      </c>
      <c r="D1397" s="10" t="s">
        <v>7</v>
      </c>
      <c r="E1397" s="11" t="s">
        <v>8</v>
      </c>
    </row>
    <row r="1398" spans="1:5">
      <c r="A1398" s="7" t="s">
        <v>5</v>
      </c>
      <c r="B1398" s="13">
        <v>44131.713564814803</v>
      </c>
      <c r="C1398" s="7" t="s">
        <v>6</v>
      </c>
      <c r="D1398" s="7" t="s">
        <v>7</v>
      </c>
      <c r="E1398" s="8" t="s">
        <v>8</v>
      </c>
    </row>
    <row r="1399" spans="1:5">
      <c r="A1399" s="10" t="s">
        <v>5</v>
      </c>
      <c r="B1399" s="14">
        <v>44131.713958333297</v>
      </c>
      <c r="C1399" s="10"/>
      <c r="D1399" s="10" t="s">
        <v>7</v>
      </c>
      <c r="E1399" s="11"/>
    </row>
    <row r="1400" spans="1:5">
      <c r="A1400" s="7" t="s">
        <v>5</v>
      </c>
      <c r="B1400" s="13">
        <v>44132.350532407399</v>
      </c>
      <c r="C1400" s="7" t="s">
        <v>10</v>
      </c>
      <c r="D1400" s="7" t="s">
        <v>7</v>
      </c>
      <c r="E1400" s="8" t="s">
        <v>8</v>
      </c>
    </row>
    <row r="1401" spans="1:5">
      <c r="A1401" s="10" t="s">
        <v>5</v>
      </c>
      <c r="B1401" s="14">
        <v>44132.407615740703</v>
      </c>
      <c r="C1401" s="10" t="s">
        <v>10</v>
      </c>
      <c r="D1401" s="10" t="s">
        <v>7</v>
      </c>
      <c r="E1401" s="11" t="s">
        <v>12</v>
      </c>
    </row>
    <row r="1402" spans="1:5">
      <c r="A1402" s="7" t="s">
        <v>5</v>
      </c>
      <c r="B1402" s="13">
        <v>44132.4140625</v>
      </c>
      <c r="C1402" s="7" t="s">
        <v>6</v>
      </c>
      <c r="D1402" s="7" t="s">
        <v>13</v>
      </c>
      <c r="E1402" s="8" t="s">
        <v>12</v>
      </c>
    </row>
    <row r="1403" spans="1:5">
      <c r="A1403" s="10" t="s">
        <v>5</v>
      </c>
      <c r="B1403" s="14">
        <v>44132.514351851903</v>
      </c>
      <c r="C1403" s="10" t="s">
        <v>6</v>
      </c>
      <c r="D1403" s="10" t="s">
        <v>7</v>
      </c>
      <c r="E1403" s="11" t="s">
        <v>12</v>
      </c>
    </row>
    <row r="1404" spans="1:5">
      <c r="A1404" s="7" t="s">
        <v>5</v>
      </c>
      <c r="B1404" s="13">
        <v>44132.623287037</v>
      </c>
      <c r="C1404" s="7" t="s">
        <v>6</v>
      </c>
      <c r="D1404" s="7" t="s">
        <v>13</v>
      </c>
      <c r="E1404" s="8" t="s">
        <v>8</v>
      </c>
    </row>
    <row r="1405" spans="1:5">
      <c r="A1405" s="10" t="s">
        <v>5</v>
      </c>
      <c r="B1405" s="14">
        <v>44133.412673611099</v>
      </c>
      <c r="C1405" s="10" t="s">
        <v>6</v>
      </c>
      <c r="D1405" s="10" t="s">
        <v>13</v>
      </c>
      <c r="E1405" s="11" t="s">
        <v>8</v>
      </c>
    </row>
    <row r="1406" spans="1:5">
      <c r="A1406" s="7" t="s">
        <v>5</v>
      </c>
      <c r="B1406" s="13">
        <v>44133.513275463003</v>
      </c>
      <c r="C1406" s="7" t="s">
        <v>6</v>
      </c>
      <c r="D1406" s="7" t="s">
        <v>7</v>
      </c>
      <c r="E1406" s="8" t="s">
        <v>12</v>
      </c>
    </row>
    <row r="1407" spans="1:5">
      <c r="A1407" s="10" t="s">
        <v>5</v>
      </c>
      <c r="B1407" s="14">
        <v>44134.401840277802</v>
      </c>
      <c r="C1407" s="10"/>
      <c r="D1407" s="10"/>
      <c r="E1407" s="11" t="s">
        <v>8</v>
      </c>
    </row>
    <row r="1408" spans="1:5">
      <c r="A1408" s="7" t="s">
        <v>5</v>
      </c>
      <c r="B1408" s="13">
        <v>44134.416400463</v>
      </c>
      <c r="C1408" s="7" t="s">
        <v>6</v>
      </c>
      <c r="D1408" s="7" t="s">
        <v>7</v>
      </c>
      <c r="E1408" s="8" t="s">
        <v>8</v>
      </c>
    </row>
    <row r="1409" spans="1:5">
      <c r="A1409" s="10" t="s">
        <v>5</v>
      </c>
      <c r="B1409" s="14">
        <v>44134.572974536997</v>
      </c>
      <c r="C1409" s="10" t="s">
        <v>9</v>
      </c>
      <c r="D1409" s="10" t="s">
        <v>7</v>
      </c>
      <c r="E1409" s="11" t="s">
        <v>8</v>
      </c>
    </row>
    <row r="1410" spans="1:5">
      <c r="A1410" s="7" t="s">
        <v>5</v>
      </c>
      <c r="B1410" s="13">
        <v>44134.644351851901</v>
      </c>
      <c r="C1410" s="7" t="s">
        <v>10</v>
      </c>
      <c r="D1410" s="7" t="s">
        <v>13</v>
      </c>
      <c r="E1410" s="8" t="s">
        <v>12</v>
      </c>
    </row>
    <row r="1411" spans="1:5">
      <c r="A1411" s="10" t="s">
        <v>5</v>
      </c>
      <c r="B1411" s="14">
        <v>44134.654756944401</v>
      </c>
      <c r="C1411" s="10" t="s">
        <v>10</v>
      </c>
      <c r="D1411" s="10" t="s">
        <v>7</v>
      </c>
      <c r="E1411" s="11" t="s">
        <v>8</v>
      </c>
    </row>
    <row r="1412" spans="1:5">
      <c r="A1412" s="7" t="s">
        <v>5</v>
      </c>
      <c r="B1412" s="13">
        <v>44137.4929513889</v>
      </c>
      <c r="C1412" s="7" t="s">
        <v>10</v>
      </c>
      <c r="D1412" s="7" t="s">
        <v>13</v>
      </c>
      <c r="E1412" s="8" t="s">
        <v>8</v>
      </c>
    </row>
    <row r="1413" spans="1:5">
      <c r="A1413" s="10" t="s">
        <v>5</v>
      </c>
      <c r="B1413" s="14">
        <v>44137.641493055598</v>
      </c>
      <c r="C1413" s="10" t="s">
        <v>9</v>
      </c>
      <c r="D1413" s="10" t="s">
        <v>11</v>
      </c>
      <c r="E1413" s="11" t="s">
        <v>12</v>
      </c>
    </row>
    <row r="1414" spans="1:5">
      <c r="A1414" s="7" t="s">
        <v>5</v>
      </c>
      <c r="B1414" s="13">
        <v>44137.644386574102</v>
      </c>
      <c r="C1414" s="7" t="s">
        <v>6</v>
      </c>
      <c r="D1414" s="7"/>
      <c r="E1414" s="8" t="s">
        <v>8</v>
      </c>
    </row>
    <row r="1415" spans="1:5">
      <c r="A1415" s="10" t="s">
        <v>5</v>
      </c>
      <c r="B1415" s="14">
        <v>44137.659780092603</v>
      </c>
      <c r="C1415" s="10" t="s">
        <v>9</v>
      </c>
      <c r="D1415" s="10" t="s">
        <v>13</v>
      </c>
      <c r="E1415" s="11" t="s">
        <v>8</v>
      </c>
    </row>
    <row r="1416" spans="1:5">
      <c r="A1416" s="7" t="s">
        <v>5</v>
      </c>
      <c r="B1416" s="13">
        <v>44137.668761574103</v>
      </c>
      <c r="C1416" s="7" t="s">
        <v>10</v>
      </c>
      <c r="D1416" s="7" t="s">
        <v>7</v>
      </c>
      <c r="E1416" s="8" t="s">
        <v>8</v>
      </c>
    </row>
    <row r="1417" spans="1:5">
      <c r="A1417" s="10" t="s">
        <v>5</v>
      </c>
      <c r="B1417" s="14">
        <v>44137.670509259297</v>
      </c>
      <c r="C1417" s="10" t="s">
        <v>10</v>
      </c>
      <c r="D1417" s="10" t="s">
        <v>13</v>
      </c>
      <c r="E1417" s="11" t="s">
        <v>8</v>
      </c>
    </row>
    <row r="1418" spans="1:5">
      <c r="A1418" s="7" t="s">
        <v>5</v>
      </c>
      <c r="B1418" s="13">
        <v>44138.404895833301</v>
      </c>
      <c r="C1418" s="7" t="s">
        <v>10</v>
      </c>
      <c r="D1418" s="7" t="s">
        <v>13</v>
      </c>
      <c r="E1418" s="8" t="s">
        <v>8</v>
      </c>
    </row>
    <row r="1419" spans="1:5">
      <c r="A1419" s="10" t="s">
        <v>5</v>
      </c>
      <c r="B1419" s="14">
        <v>44138.441400463002</v>
      </c>
      <c r="C1419" s="10" t="s">
        <v>10</v>
      </c>
      <c r="D1419" s="10" t="s">
        <v>7</v>
      </c>
      <c r="E1419" s="11" t="s">
        <v>8</v>
      </c>
    </row>
    <row r="1420" spans="1:5">
      <c r="A1420" s="7" t="s">
        <v>5</v>
      </c>
      <c r="B1420" s="13">
        <v>44138.491562499999</v>
      </c>
      <c r="C1420" s="7" t="s">
        <v>14</v>
      </c>
      <c r="D1420" s="7" t="s">
        <v>13</v>
      </c>
      <c r="E1420" s="8" t="s">
        <v>12</v>
      </c>
    </row>
    <row r="1421" spans="1:5">
      <c r="A1421" s="10" t="s">
        <v>5</v>
      </c>
      <c r="B1421" s="14">
        <v>44138.596631944398</v>
      </c>
      <c r="C1421" s="10" t="s">
        <v>9</v>
      </c>
      <c r="D1421" s="10" t="s">
        <v>7</v>
      </c>
      <c r="E1421" s="11" t="s">
        <v>8</v>
      </c>
    </row>
    <row r="1422" spans="1:5">
      <c r="A1422" s="7" t="s">
        <v>5</v>
      </c>
      <c r="B1422" s="13">
        <v>44139.487500000003</v>
      </c>
      <c r="C1422" s="7" t="s">
        <v>9</v>
      </c>
      <c r="D1422" s="7" t="s">
        <v>13</v>
      </c>
      <c r="E1422" s="8" t="s">
        <v>8</v>
      </c>
    </row>
    <row r="1423" spans="1:5">
      <c r="A1423" s="10" t="s">
        <v>5</v>
      </c>
      <c r="B1423" s="14">
        <v>44139.500567129602</v>
      </c>
      <c r="C1423" s="10" t="s">
        <v>9</v>
      </c>
      <c r="D1423" s="10" t="s">
        <v>11</v>
      </c>
      <c r="E1423" s="11" t="s">
        <v>12</v>
      </c>
    </row>
    <row r="1424" spans="1:5">
      <c r="A1424" s="7" t="s">
        <v>5</v>
      </c>
      <c r="B1424" s="13">
        <v>44139.518888888902</v>
      </c>
      <c r="C1424" s="7" t="s">
        <v>15</v>
      </c>
      <c r="D1424" s="7" t="s">
        <v>11</v>
      </c>
      <c r="E1424" s="8" t="s">
        <v>8</v>
      </c>
    </row>
    <row r="1425" spans="1:5">
      <c r="A1425" s="10" t="s">
        <v>5</v>
      </c>
      <c r="B1425" s="14">
        <v>44140.442025463002</v>
      </c>
      <c r="C1425" s="10" t="s">
        <v>10</v>
      </c>
      <c r="D1425" s="10" t="s">
        <v>13</v>
      </c>
      <c r="E1425" s="11"/>
    </row>
    <row r="1426" spans="1:5">
      <c r="A1426" s="7" t="s">
        <v>5</v>
      </c>
      <c r="B1426" s="13">
        <v>44140.497476851902</v>
      </c>
      <c r="C1426" s="7" t="s">
        <v>9</v>
      </c>
      <c r="D1426" s="7" t="s">
        <v>11</v>
      </c>
      <c r="E1426" s="8" t="s">
        <v>8</v>
      </c>
    </row>
    <row r="1427" spans="1:5">
      <c r="A1427" s="10" t="s">
        <v>5</v>
      </c>
      <c r="B1427" s="14">
        <v>44140.500393518501</v>
      </c>
      <c r="C1427" s="10" t="s">
        <v>6</v>
      </c>
      <c r="D1427" s="10" t="s">
        <v>13</v>
      </c>
      <c r="E1427" s="11" t="s">
        <v>8</v>
      </c>
    </row>
    <row r="1428" spans="1:5">
      <c r="A1428" s="7" t="s">
        <v>5</v>
      </c>
      <c r="B1428" s="13">
        <v>44140.518877314797</v>
      </c>
      <c r="C1428" s="7" t="s">
        <v>6</v>
      </c>
      <c r="D1428" s="7" t="s">
        <v>7</v>
      </c>
      <c r="E1428" s="8" t="s">
        <v>8</v>
      </c>
    </row>
    <row r="1429" spans="1:5">
      <c r="A1429" s="10" t="s">
        <v>5</v>
      </c>
      <c r="B1429" s="14">
        <v>44140.5305787037</v>
      </c>
      <c r="C1429" s="10" t="s">
        <v>9</v>
      </c>
      <c r="D1429" s="10" t="s">
        <v>7</v>
      </c>
      <c r="E1429" s="11"/>
    </row>
    <row r="1430" spans="1:5">
      <c r="A1430" s="7" t="s">
        <v>5</v>
      </c>
      <c r="B1430" s="13">
        <v>44140.541284722203</v>
      </c>
      <c r="C1430" s="7" t="s">
        <v>10</v>
      </c>
      <c r="D1430" s="7" t="s">
        <v>13</v>
      </c>
      <c r="E1430" s="8" t="s">
        <v>8</v>
      </c>
    </row>
    <row r="1431" spans="1:5">
      <c r="A1431" s="10" t="s">
        <v>5</v>
      </c>
      <c r="B1431" s="14">
        <v>44140.626030092601</v>
      </c>
      <c r="C1431" s="10" t="s">
        <v>6</v>
      </c>
      <c r="D1431" s="10" t="s">
        <v>7</v>
      </c>
      <c r="E1431" s="11" t="s">
        <v>12</v>
      </c>
    </row>
    <row r="1432" spans="1:5">
      <c r="A1432" s="7" t="s">
        <v>5</v>
      </c>
      <c r="B1432" s="13">
        <v>44140.633101851898</v>
      </c>
      <c r="C1432" s="7" t="s">
        <v>10</v>
      </c>
      <c r="D1432" s="7" t="s">
        <v>7</v>
      </c>
      <c r="E1432" s="8" t="s">
        <v>8</v>
      </c>
    </row>
    <row r="1433" spans="1:5">
      <c r="A1433" s="10" t="s">
        <v>5</v>
      </c>
      <c r="B1433" s="14">
        <v>44141.601319444402</v>
      </c>
      <c r="C1433" s="10" t="s">
        <v>10</v>
      </c>
      <c r="D1433" s="10" t="s">
        <v>7</v>
      </c>
      <c r="E1433" s="11" t="s">
        <v>12</v>
      </c>
    </row>
    <row r="1434" spans="1:5">
      <c r="A1434" s="7" t="s">
        <v>5</v>
      </c>
      <c r="B1434" s="13">
        <v>44141.627048611103</v>
      </c>
      <c r="C1434" s="7" t="s">
        <v>6</v>
      </c>
      <c r="D1434" s="7" t="s">
        <v>13</v>
      </c>
      <c r="E1434" s="8" t="s">
        <v>8</v>
      </c>
    </row>
    <row r="1435" spans="1:5">
      <c r="A1435" s="10" t="s">
        <v>5</v>
      </c>
      <c r="B1435" s="14">
        <v>44141.667638888903</v>
      </c>
      <c r="C1435" s="10" t="s">
        <v>10</v>
      </c>
      <c r="D1435" s="10" t="s">
        <v>7</v>
      </c>
      <c r="E1435" s="11" t="s">
        <v>8</v>
      </c>
    </row>
    <row r="1436" spans="1:5">
      <c r="A1436" s="7" t="s">
        <v>5</v>
      </c>
      <c r="B1436" s="13">
        <v>44141.701967592599</v>
      </c>
      <c r="C1436" s="7" t="s">
        <v>9</v>
      </c>
      <c r="D1436" s="7" t="s">
        <v>13</v>
      </c>
      <c r="E1436" s="8"/>
    </row>
    <row r="1437" spans="1:5">
      <c r="A1437" s="10" t="s">
        <v>5</v>
      </c>
      <c r="B1437" s="14">
        <v>44141.705219907402</v>
      </c>
      <c r="C1437" s="10" t="s">
        <v>10</v>
      </c>
      <c r="D1437" s="10" t="s">
        <v>13</v>
      </c>
      <c r="E1437" s="11" t="s">
        <v>8</v>
      </c>
    </row>
    <row r="1438" spans="1:5">
      <c r="A1438" s="7" t="s">
        <v>5</v>
      </c>
      <c r="B1438" s="13">
        <v>44144.4526736111</v>
      </c>
      <c r="C1438" s="7" t="s">
        <v>10</v>
      </c>
      <c r="D1438" s="7" t="s">
        <v>7</v>
      </c>
      <c r="E1438" s="8"/>
    </row>
    <row r="1439" spans="1:5">
      <c r="A1439" s="10" t="s">
        <v>5</v>
      </c>
      <c r="B1439" s="14">
        <v>44144.693206018499</v>
      </c>
      <c r="C1439" s="10"/>
      <c r="D1439" s="10" t="s">
        <v>11</v>
      </c>
      <c r="E1439" s="11" t="s">
        <v>8</v>
      </c>
    </row>
    <row r="1440" spans="1:5">
      <c r="A1440" s="7" t="s">
        <v>5</v>
      </c>
      <c r="B1440" s="13">
        <v>44144.705636574101</v>
      </c>
      <c r="C1440" s="7" t="s">
        <v>10</v>
      </c>
      <c r="D1440" s="7" t="s">
        <v>7</v>
      </c>
      <c r="E1440" s="8"/>
    </row>
    <row r="1441" spans="1:5">
      <c r="A1441" s="10" t="s">
        <v>5</v>
      </c>
      <c r="B1441" s="14">
        <v>44144.726354166698</v>
      </c>
      <c r="C1441" s="10" t="s">
        <v>10</v>
      </c>
      <c r="D1441" s="10" t="s">
        <v>13</v>
      </c>
      <c r="E1441" s="11"/>
    </row>
    <row r="1442" spans="1:5">
      <c r="A1442" s="7" t="s">
        <v>5</v>
      </c>
      <c r="B1442" s="13">
        <v>44145.4005092593</v>
      </c>
      <c r="C1442" s="7" t="s">
        <v>6</v>
      </c>
      <c r="D1442" s="7" t="s">
        <v>13</v>
      </c>
      <c r="E1442" s="8" t="s">
        <v>8</v>
      </c>
    </row>
    <row r="1443" spans="1:5">
      <c r="A1443" s="10" t="s">
        <v>5</v>
      </c>
      <c r="B1443" s="14">
        <v>44145.440798611096</v>
      </c>
      <c r="C1443" s="10" t="s">
        <v>9</v>
      </c>
      <c r="D1443" s="10" t="s">
        <v>7</v>
      </c>
      <c r="E1443" s="11"/>
    </row>
    <row r="1444" spans="1:5">
      <c r="A1444" s="7" t="s">
        <v>5</v>
      </c>
      <c r="B1444" s="13">
        <v>44145.454849537004</v>
      </c>
      <c r="C1444" s="7" t="s">
        <v>10</v>
      </c>
      <c r="D1444" s="7" t="s">
        <v>13</v>
      </c>
      <c r="E1444" s="8"/>
    </row>
    <row r="1445" spans="1:5">
      <c r="A1445" s="10" t="s">
        <v>5</v>
      </c>
      <c r="B1445" s="14">
        <v>44145.478472222203</v>
      </c>
      <c r="C1445" s="10" t="s">
        <v>9</v>
      </c>
      <c r="D1445" s="10" t="s">
        <v>13</v>
      </c>
      <c r="E1445" s="11" t="s">
        <v>12</v>
      </c>
    </row>
    <row r="1446" spans="1:5">
      <c r="A1446" s="7" t="s">
        <v>5</v>
      </c>
      <c r="B1446" s="13">
        <v>44145.4972569444</v>
      </c>
      <c r="C1446" s="7" t="s">
        <v>10</v>
      </c>
      <c r="D1446" s="7" t="s">
        <v>7</v>
      </c>
      <c r="E1446" s="8"/>
    </row>
    <row r="1447" spans="1:5">
      <c r="A1447" s="10" t="s">
        <v>5</v>
      </c>
      <c r="B1447" s="14">
        <v>44145.506134259304</v>
      </c>
      <c r="C1447" s="10" t="s">
        <v>10</v>
      </c>
      <c r="D1447" s="10" t="s">
        <v>7</v>
      </c>
      <c r="E1447" s="11"/>
    </row>
    <row r="1448" spans="1:5">
      <c r="A1448" s="7" t="s">
        <v>5</v>
      </c>
      <c r="B1448" s="13">
        <v>44145.509097222202</v>
      </c>
      <c r="C1448" s="7" t="s">
        <v>10</v>
      </c>
      <c r="D1448" s="7" t="s">
        <v>7</v>
      </c>
      <c r="E1448" s="8"/>
    </row>
    <row r="1449" spans="1:5">
      <c r="A1449" s="10" t="s">
        <v>5</v>
      </c>
      <c r="B1449" s="14">
        <v>44145.597199074102</v>
      </c>
      <c r="C1449" s="10" t="s">
        <v>6</v>
      </c>
      <c r="D1449" s="10" t="s">
        <v>7</v>
      </c>
      <c r="E1449" s="11" t="s">
        <v>8</v>
      </c>
    </row>
    <row r="1450" spans="1:5">
      <c r="A1450" s="7" t="s">
        <v>5</v>
      </c>
      <c r="B1450" s="13">
        <v>44145.606053240699</v>
      </c>
      <c r="C1450" s="7" t="s">
        <v>6</v>
      </c>
      <c r="D1450" s="7" t="s">
        <v>13</v>
      </c>
      <c r="E1450" s="8" t="s">
        <v>8</v>
      </c>
    </row>
    <row r="1451" spans="1:5">
      <c r="A1451" s="10" t="s">
        <v>5</v>
      </c>
      <c r="B1451" s="14">
        <v>44145.630891203698</v>
      </c>
      <c r="C1451" s="10" t="s">
        <v>6</v>
      </c>
      <c r="D1451" s="10" t="s">
        <v>13</v>
      </c>
      <c r="E1451" s="11" t="s">
        <v>8</v>
      </c>
    </row>
    <row r="1452" spans="1:5">
      <c r="A1452" s="7" t="s">
        <v>5</v>
      </c>
      <c r="B1452" s="13">
        <v>44145.6862847222</v>
      </c>
      <c r="C1452" s="7" t="s">
        <v>9</v>
      </c>
      <c r="D1452" s="7" t="s">
        <v>7</v>
      </c>
      <c r="E1452" s="8" t="s">
        <v>8</v>
      </c>
    </row>
    <row r="1453" spans="1:5">
      <c r="A1453" s="10" t="s">
        <v>5</v>
      </c>
      <c r="B1453" s="14">
        <v>44146.384525463</v>
      </c>
      <c r="C1453" s="10" t="s">
        <v>9</v>
      </c>
      <c r="D1453" s="10" t="s">
        <v>13</v>
      </c>
      <c r="E1453" s="11" t="s">
        <v>8</v>
      </c>
    </row>
    <row r="1454" spans="1:5">
      <c r="A1454" s="7" t="s">
        <v>5</v>
      </c>
      <c r="B1454" s="13">
        <v>44146.407025462999</v>
      </c>
      <c r="C1454" s="7" t="s">
        <v>10</v>
      </c>
      <c r="D1454" s="7" t="s">
        <v>11</v>
      </c>
      <c r="E1454" s="8" t="s">
        <v>8</v>
      </c>
    </row>
    <row r="1455" spans="1:5">
      <c r="A1455" s="10" t="s">
        <v>5</v>
      </c>
      <c r="B1455" s="14">
        <v>44146.420590277798</v>
      </c>
      <c r="C1455" s="10" t="s">
        <v>10</v>
      </c>
      <c r="D1455" s="10" t="s">
        <v>13</v>
      </c>
      <c r="E1455" s="11" t="s">
        <v>8</v>
      </c>
    </row>
    <row r="1456" spans="1:5">
      <c r="A1456" s="7" t="s">
        <v>5</v>
      </c>
      <c r="B1456" s="13">
        <v>44146.420868055597</v>
      </c>
      <c r="C1456" s="7" t="s">
        <v>10</v>
      </c>
      <c r="D1456" s="7" t="s">
        <v>11</v>
      </c>
      <c r="E1456" s="8" t="s">
        <v>8</v>
      </c>
    </row>
    <row r="1457" spans="1:5">
      <c r="A1457" s="10" t="s">
        <v>5</v>
      </c>
      <c r="B1457" s="14">
        <v>44146.435266203698</v>
      </c>
      <c r="C1457" s="10" t="s">
        <v>9</v>
      </c>
      <c r="D1457" s="10" t="s">
        <v>7</v>
      </c>
      <c r="E1457" s="11" t="s">
        <v>8</v>
      </c>
    </row>
    <row r="1458" spans="1:5">
      <c r="A1458" s="7" t="s">
        <v>5</v>
      </c>
      <c r="B1458" s="13">
        <v>44146.491539351897</v>
      </c>
      <c r="C1458" s="7" t="s">
        <v>9</v>
      </c>
      <c r="D1458" s="7" t="s">
        <v>13</v>
      </c>
      <c r="E1458" s="8" t="s">
        <v>8</v>
      </c>
    </row>
    <row r="1459" spans="1:5">
      <c r="A1459" s="10" t="s">
        <v>5</v>
      </c>
      <c r="B1459" s="14">
        <v>44146.510381944398</v>
      </c>
      <c r="C1459" s="10" t="s">
        <v>6</v>
      </c>
      <c r="D1459" s="10" t="s">
        <v>7</v>
      </c>
      <c r="E1459" s="11" t="s">
        <v>8</v>
      </c>
    </row>
    <row r="1460" spans="1:5">
      <c r="A1460" s="7" t="s">
        <v>5</v>
      </c>
      <c r="B1460" s="13">
        <v>44146.638773148101</v>
      </c>
      <c r="C1460" s="7" t="s">
        <v>9</v>
      </c>
      <c r="D1460" s="7" t="s">
        <v>13</v>
      </c>
      <c r="E1460" s="8" t="s">
        <v>8</v>
      </c>
    </row>
    <row r="1461" spans="1:5">
      <c r="A1461" s="10" t="s">
        <v>5</v>
      </c>
      <c r="B1461" s="14">
        <v>44146.659293981502</v>
      </c>
      <c r="C1461" s="10" t="s">
        <v>9</v>
      </c>
      <c r="D1461" s="10" t="s">
        <v>13</v>
      </c>
      <c r="E1461" s="11" t="s">
        <v>12</v>
      </c>
    </row>
    <row r="1462" spans="1:5">
      <c r="A1462" s="7" t="s">
        <v>5</v>
      </c>
      <c r="B1462" s="13">
        <v>44147.377974536997</v>
      </c>
      <c r="C1462" s="7"/>
      <c r="D1462" s="7"/>
      <c r="E1462" s="8" t="s">
        <v>8</v>
      </c>
    </row>
    <row r="1463" spans="1:5">
      <c r="A1463" s="10" t="s">
        <v>5</v>
      </c>
      <c r="B1463" s="14">
        <v>44147.582696759302</v>
      </c>
      <c r="C1463" s="10" t="s">
        <v>9</v>
      </c>
      <c r="D1463" s="10" t="s">
        <v>7</v>
      </c>
      <c r="E1463" s="11" t="s">
        <v>8</v>
      </c>
    </row>
    <row r="1464" spans="1:5">
      <c r="A1464" s="7" t="s">
        <v>5</v>
      </c>
      <c r="B1464" s="13">
        <v>44147.584490740701</v>
      </c>
      <c r="C1464" s="7" t="s">
        <v>9</v>
      </c>
      <c r="D1464" s="7" t="s">
        <v>7</v>
      </c>
      <c r="E1464" s="8" t="s">
        <v>8</v>
      </c>
    </row>
    <row r="1465" spans="1:5">
      <c r="A1465" s="10" t="s">
        <v>5</v>
      </c>
      <c r="B1465" s="14">
        <v>44147.607175925899</v>
      </c>
      <c r="C1465" s="10" t="s">
        <v>10</v>
      </c>
      <c r="D1465" s="10" t="s">
        <v>7</v>
      </c>
      <c r="E1465" s="11" t="s">
        <v>12</v>
      </c>
    </row>
    <row r="1466" spans="1:5">
      <c r="A1466" s="7" t="s">
        <v>5</v>
      </c>
      <c r="B1466" s="13">
        <v>44147.646041666703</v>
      </c>
      <c r="C1466" s="7" t="s">
        <v>9</v>
      </c>
      <c r="D1466" s="7" t="s">
        <v>7</v>
      </c>
      <c r="E1466" s="8"/>
    </row>
    <row r="1467" spans="1:5">
      <c r="A1467" s="10" t="s">
        <v>5</v>
      </c>
      <c r="B1467" s="14">
        <v>44147.671990740702</v>
      </c>
      <c r="C1467" s="10" t="s">
        <v>10</v>
      </c>
      <c r="D1467" s="10" t="s">
        <v>11</v>
      </c>
      <c r="E1467" s="11" t="s">
        <v>12</v>
      </c>
    </row>
    <row r="1468" spans="1:5">
      <c r="A1468" s="7" t="s">
        <v>5</v>
      </c>
      <c r="B1468" s="13">
        <v>44148.399363425902</v>
      </c>
      <c r="C1468" s="7" t="s">
        <v>10</v>
      </c>
      <c r="D1468" s="7" t="s">
        <v>7</v>
      </c>
      <c r="E1468" s="8" t="s">
        <v>8</v>
      </c>
    </row>
    <row r="1469" spans="1:5">
      <c r="A1469" s="10" t="s">
        <v>5</v>
      </c>
      <c r="B1469" s="14">
        <v>44148.410810185203</v>
      </c>
      <c r="C1469" s="10" t="s">
        <v>6</v>
      </c>
      <c r="D1469" s="10" t="s">
        <v>7</v>
      </c>
      <c r="E1469" s="11"/>
    </row>
    <row r="1470" spans="1:5">
      <c r="A1470" s="7" t="s">
        <v>5</v>
      </c>
      <c r="B1470" s="13">
        <v>44148.425243055601</v>
      </c>
      <c r="C1470" s="7" t="s">
        <v>17</v>
      </c>
      <c r="D1470" s="7" t="s">
        <v>7</v>
      </c>
      <c r="E1470" s="8" t="s">
        <v>12</v>
      </c>
    </row>
    <row r="1471" spans="1:5">
      <c r="A1471" s="10" t="s">
        <v>5</v>
      </c>
      <c r="B1471" s="14">
        <v>44148.518865740698</v>
      </c>
      <c r="C1471" s="10" t="s">
        <v>14</v>
      </c>
      <c r="D1471" s="10" t="s">
        <v>11</v>
      </c>
      <c r="E1471" s="11" t="s">
        <v>8</v>
      </c>
    </row>
    <row r="1472" spans="1:5">
      <c r="A1472" s="7" t="s">
        <v>5</v>
      </c>
      <c r="B1472" s="13">
        <v>44148.607673611099</v>
      </c>
      <c r="C1472" s="7" t="s">
        <v>6</v>
      </c>
      <c r="D1472" s="7" t="s">
        <v>7</v>
      </c>
      <c r="E1472" s="8" t="s">
        <v>12</v>
      </c>
    </row>
    <row r="1473" spans="1:5">
      <c r="A1473" s="10" t="s">
        <v>5</v>
      </c>
      <c r="B1473" s="14">
        <v>44148.614768518499</v>
      </c>
      <c r="C1473" s="10" t="s">
        <v>10</v>
      </c>
      <c r="D1473" s="10" t="s">
        <v>13</v>
      </c>
      <c r="E1473" s="11" t="s">
        <v>8</v>
      </c>
    </row>
    <row r="1474" spans="1:5">
      <c r="A1474" s="7" t="s">
        <v>5</v>
      </c>
      <c r="B1474" s="13">
        <v>44148.686793981498</v>
      </c>
      <c r="C1474" s="7" t="s">
        <v>10</v>
      </c>
      <c r="D1474" s="7" t="s">
        <v>13</v>
      </c>
      <c r="E1474" s="8" t="s">
        <v>8</v>
      </c>
    </row>
    <row r="1475" spans="1:5">
      <c r="A1475" s="10" t="s">
        <v>5</v>
      </c>
      <c r="B1475" s="14">
        <v>44148.687754629602</v>
      </c>
      <c r="C1475" s="10" t="s">
        <v>14</v>
      </c>
      <c r="D1475" s="10" t="s">
        <v>13</v>
      </c>
      <c r="E1475" s="11" t="s">
        <v>8</v>
      </c>
    </row>
    <row r="1476" spans="1:5">
      <c r="A1476" s="7" t="s">
        <v>5</v>
      </c>
      <c r="B1476" s="13">
        <v>44149.5832407407</v>
      </c>
      <c r="C1476" s="7" t="s">
        <v>10</v>
      </c>
      <c r="D1476" s="7" t="s">
        <v>13</v>
      </c>
      <c r="E1476" s="8" t="s">
        <v>8</v>
      </c>
    </row>
    <row r="1477" spans="1:5">
      <c r="A1477" s="10" t="s">
        <v>5</v>
      </c>
      <c r="B1477" s="14">
        <v>44149.589212963001</v>
      </c>
      <c r="C1477" s="10" t="s">
        <v>10</v>
      </c>
      <c r="D1477" s="10" t="s">
        <v>13</v>
      </c>
      <c r="E1477" s="11" t="s">
        <v>8</v>
      </c>
    </row>
    <row r="1478" spans="1:5">
      <c r="A1478" s="7" t="s">
        <v>5</v>
      </c>
      <c r="B1478" s="13">
        <v>44151.506076388898</v>
      </c>
      <c r="C1478" s="7" t="s">
        <v>9</v>
      </c>
      <c r="D1478" s="7" t="s">
        <v>7</v>
      </c>
      <c r="E1478" s="8" t="s">
        <v>8</v>
      </c>
    </row>
    <row r="1479" spans="1:5">
      <c r="A1479" s="10" t="s">
        <v>5</v>
      </c>
      <c r="B1479" s="14">
        <v>44151.526099536997</v>
      </c>
      <c r="C1479" s="10" t="s">
        <v>10</v>
      </c>
      <c r="D1479" s="10" t="s">
        <v>11</v>
      </c>
      <c r="E1479" s="11" t="s">
        <v>8</v>
      </c>
    </row>
    <row r="1480" spans="1:5">
      <c r="A1480" s="7" t="s">
        <v>5</v>
      </c>
      <c r="B1480" s="13">
        <v>44151.685370370396</v>
      </c>
      <c r="C1480" s="7" t="s">
        <v>6</v>
      </c>
      <c r="D1480" s="7" t="s">
        <v>13</v>
      </c>
      <c r="E1480" s="8" t="s">
        <v>8</v>
      </c>
    </row>
    <row r="1481" spans="1:5">
      <c r="A1481" s="10" t="s">
        <v>5</v>
      </c>
      <c r="B1481" s="14">
        <v>44151.687013888899</v>
      </c>
      <c r="C1481" s="10" t="s">
        <v>6</v>
      </c>
      <c r="D1481" s="10" t="s">
        <v>13</v>
      </c>
      <c r="E1481" s="11" t="s">
        <v>8</v>
      </c>
    </row>
    <row r="1482" spans="1:5">
      <c r="A1482" s="7" t="s">
        <v>5</v>
      </c>
      <c r="B1482" s="13">
        <v>44151.690300925897</v>
      </c>
      <c r="C1482" s="7" t="s">
        <v>6</v>
      </c>
      <c r="D1482" s="7" t="s">
        <v>7</v>
      </c>
      <c r="E1482" s="8" t="s">
        <v>8</v>
      </c>
    </row>
    <row r="1483" spans="1:5">
      <c r="A1483" s="10" t="s">
        <v>5</v>
      </c>
      <c r="B1483" s="14">
        <v>44152.404965277798</v>
      </c>
      <c r="C1483" s="10" t="s">
        <v>6</v>
      </c>
      <c r="D1483" s="10" t="s">
        <v>7</v>
      </c>
      <c r="E1483" s="11" t="s">
        <v>12</v>
      </c>
    </row>
    <row r="1484" spans="1:5">
      <c r="A1484" s="7" t="s">
        <v>5</v>
      </c>
      <c r="B1484" s="13">
        <v>44152.577615740702</v>
      </c>
      <c r="C1484" s="7" t="s">
        <v>10</v>
      </c>
      <c r="D1484" s="7" t="s">
        <v>13</v>
      </c>
      <c r="E1484" s="8" t="s">
        <v>12</v>
      </c>
    </row>
    <row r="1485" spans="1:5">
      <c r="A1485" s="10" t="s">
        <v>5</v>
      </c>
      <c r="B1485" s="14">
        <v>44152.600636574098</v>
      </c>
      <c r="C1485" s="10" t="s">
        <v>10</v>
      </c>
      <c r="D1485" s="10" t="s">
        <v>13</v>
      </c>
      <c r="E1485" s="11" t="s">
        <v>12</v>
      </c>
    </row>
    <row r="1486" spans="1:5">
      <c r="A1486" s="7" t="s">
        <v>5</v>
      </c>
      <c r="B1486" s="13">
        <v>44152.619733796302</v>
      </c>
      <c r="C1486" s="7" t="s">
        <v>9</v>
      </c>
      <c r="D1486" s="7" t="s">
        <v>7</v>
      </c>
      <c r="E1486" s="8" t="s">
        <v>8</v>
      </c>
    </row>
    <row r="1487" spans="1:5">
      <c r="A1487" s="10" t="s">
        <v>5</v>
      </c>
      <c r="B1487" s="14">
        <v>44153.418958333299</v>
      </c>
      <c r="C1487" s="10" t="s">
        <v>6</v>
      </c>
      <c r="D1487" s="10" t="s">
        <v>13</v>
      </c>
      <c r="E1487" s="11" t="s">
        <v>8</v>
      </c>
    </row>
    <row r="1488" spans="1:5">
      <c r="A1488" s="7" t="s">
        <v>5</v>
      </c>
      <c r="B1488" s="13">
        <v>44153.424178240697</v>
      </c>
      <c r="C1488" s="7" t="s">
        <v>6</v>
      </c>
      <c r="D1488" s="7" t="s">
        <v>13</v>
      </c>
      <c r="E1488" s="8" t="s">
        <v>8</v>
      </c>
    </row>
    <row r="1489" spans="1:5">
      <c r="A1489" s="10" t="s">
        <v>5</v>
      </c>
      <c r="B1489" s="14">
        <v>44153.472025463001</v>
      </c>
      <c r="C1489" s="10" t="s">
        <v>9</v>
      </c>
      <c r="D1489" s="10" t="s">
        <v>7</v>
      </c>
      <c r="E1489" s="11"/>
    </row>
    <row r="1490" spans="1:5">
      <c r="A1490" s="7" t="s">
        <v>5</v>
      </c>
      <c r="B1490" s="13">
        <v>44153.505868055603</v>
      </c>
      <c r="C1490" s="7" t="s">
        <v>9</v>
      </c>
      <c r="D1490" s="7" t="s">
        <v>13</v>
      </c>
      <c r="E1490" s="8" t="s">
        <v>8</v>
      </c>
    </row>
    <row r="1491" spans="1:5">
      <c r="A1491" s="10" t="s">
        <v>5</v>
      </c>
      <c r="B1491" s="14">
        <v>44153.5246527778</v>
      </c>
      <c r="C1491" s="10" t="s">
        <v>17</v>
      </c>
      <c r="D1491" s="10" t="s">
        <v>7</v>
      </c>
      <c r="E1491" s="11" t="s">
        <v>12</v>
      </c>
    </row>
    <row r="1492" spans="1:5">
      <c r="A1492" s="7" t="s">
        <v>5</v>
      </c>
      <c r="B1492" s="13">
        <v>44153.591238425899</v>
      </c>
      <c r="C1492" s="7" t="s">
        <v>10</v>
      </c>
      <c r="D1492" s="7" t="s">
        <v>7</v>
      </c>
      <c r="E1492" s="8"/>
    </row>
    <row r="1493" spans="1:5">
      <c r="A1493" s="10" t="s">
        <v>5</v>
      </c>
      <c r="B1493" s="14">
        <v>44153.669872685197</v>
      </c>
      <c r="C1493" s="10" t="s">
        <v>14</v>
      </c>
      <c r="D1493" s="10" t="s">
        <v>11</v>
      </c>
      <c r="E1493" s="11" t="s">
        <v>8</v>
      </c>
    </row>
    <row r="1494" spans="1:5">
      <c r="A1494" s="7" t="s">
        <v>5</v>
      </c>
      <c r="B1494" s="13">
        <v>44153.686574074098</v>
      </c>
      <c r="C1494" s="7" t="s">
        <v>6</v>
      </c>
      <c r="D1494" s="7" t="s">
        <v>13</v>
      </c>
      <c r="E1494" s="8" t="s">
        <v>8</v>
      </c>
    </row>
    <row r="1495" spans="1:5">
      <c r="A1495" s="10" t="s">
        <v>5</v>
      </c>
      <c r="B1495" s="14">
        <v>44154.396597222199</v>
      </c>
      <c r="C1495" s="10" t="s">
        <v>15</v>
      </c>
      <c r="D1495" s="10" t="s">
        <v>7</v>
      </c>
      <c r="E1495" s="11" t="s">
        <v>8</v>
      </c>
    </row>
    <row r="1496" spans="1:5">
      <c r="A1496" s="7" t="s">
        <v>5</v>
      </c>
      <c r="B1496" s="13">
        <v>44154.3997453704</v>
      </c>
      <c r="C1496" s="7" t="s">
        <v>6</v>
      </c>
      <c r="D1496" s="7" t="s">
        <v>13</v>
      </c>
      <c r="E1496" s="8" t="s">
        <v>8</v>
      </c>
    </row>
    <row r="1497" spans="1:5">
      <c r="A1497" s="10" t="s">
        <v>5</v>
      </c>
      <c r="B1497" s="14">
        <v>44154.424085648097</v>
      </c>
      <c r="C1497" s="10" t="s">
        <v>9</v>
      </c>
      <c r="D1497" s="10" t="s">
        <v>13</v>
      </c>
      <c r="E1497" s="11" t="s">
        <v>8</v>
      </c>
    </row>
    <row r="1498" spans="1:5">
      <c r="A1498" s="7" t="s">
        <v>5</v>
      </c>
      <c r="B1498" s="13">
        <v>44154.4296875</v>
      </c>
      <c r="C1498" s="7" t="s">
        <v>14</v>
      </c>
      <c r="D1498" s="7" t="s">
        <v>11</v>
      </c>
      <c r="E1498" s="8" t="s">
        <v>8</v>
      </c>
    </row>
    <row r="1499" spans="1:5">
      <c r="A1499" s="10" t="s">
        <v>5</v>
      </c>
      <c r="B1499" s="14">
        <v>44154.4362847222</v>
      </c>
      <c r="C1499" s="10" t="s">
        <v>10</v>
      </c>
      <c r="D1499" s="10" t="s">
        <v>13</v>
      </c>
      <c r="E1499" s="11" t="s">
        <v>8</v>
      </c>
    </row>
    <row r="1500" spans="1:5">
      <c r="A1500" s="7" t="s">
        <v>5</v>
      </c>
      <c r="B1500" s="13">
        <v>44154.442893518499</v>
      </c>
      <c r="C1500" s="7"/>
      <c r="D1500" s="7" t="s">
        <v>7</v>
      </c>
      <c r="E1500" s="8" t="s">
        <v>12</v>
      </c>
    </row>
    <row r="1501" spans="1:5">
      <c r="A1501" s="10" t="s">
        <v>5</v>
      </c>
      <c r="B1501" s="14">
        <v>44154.444490740701</v>
      </c>
      <c r="C1501" s="10" t="s">
        <v>10</v>
      </c>
      <c r="D1501" s="10" t="s">
        <v>13</v>
      </c>
      <c r="E1501" s="11" t="s">
        <v>8</v>
      </c>
    </row>
    <row r="1502" spans="1:5">
      <c r="A1502" s="7" t="s">
        <v>5</v>
      </c>
      <c r="B1502" s="13">
        <v>44154.462233796301</v>
      </c>
      <c r="C1502" s="7" t="s">
        <v>10</v>
      </c>
      <c r="D1502" s="7" t="s">
        <v>13</v>
      </c>
      <c r="E1502" s="8" t="s">
        <v>8</v>
      </c>
    </row>
    <row r="1503" spans="1:5">
      <c r="A1503" s="10" t="s">
        <v>5</v>
      </c>
      <c r="B1503" s="14">
        <v>44154.4628703704</v>
      </c>
      <c r="C1503" s="10" t="s">
        <v>10</v>
      </c>
      <c r="D1503" s="10" t="s">
        <v>13</v>
      </c>
      <c r="E1503" s="11" t="s">
        <v>8</v>
      </c>
    </row>
    <row r="1504" spans="1:5">
      <c r="A1504" s="7" t="s">
        <v>5</v>
      </c>
      <c r="B1504" s="13">
        <v>44154.480254629598</v>
      </c>
      <c r="C1504" s="7" t="s">
        <v>10</v>
      </c>
      <c r="D1504" s="7" t="s">
        <v>13</v>
      </c>
      <c r="E1504" s="8" t="s">
        <v>8</v>
      </c>
    </row>
    <row r="1505" spans="1:5">
      <c r="A1505" s="10" t="s">
        <v>5</v>
      </c>
      <c r="B1505" s="14">
        <v>44154.518032407403</v>
      </c>
      <c r="C1505" s="10" t="s">
        <v>10</v>
      </c>
      <c r="D1505" s="10" t="s">
        <v>7</v>
      </c>
      <c r="E1505" s="11"/>
    </row>
    <row r="1506" spans="1:5">
      <c r="A1506" s="7" t="s">
        <v>5</v>
      </c>
      <c r="B1506" s="13">
        <v>44154.657905092601</v>
      </c>
      <c r="C1506" s="7" t="s">
        <v>9</v>
      </c>
      <c r="D1506" s="7" t="s">
        <v>7</v>
      </c>
      <c r="E1506" s="8" t="s">
        <v>12</v>
      </c>
    </row>
    <row r="1507" spans="1:5">
      <c r="A1507" s="10" t="s">
        <v>5</v>
      </c>
      <c r="B1507" s="14">
        <v>44155.424861111103</v>
      </c>
      <c r="C1507" s="10" t="s">
        <v>9</v>
      </c>
      <c r="D1507" s="10" t="s">
        <v>13</v>
      </c>
      <c r="E1507" s="11" t="s">
        <v>8</v>
      </c>
    </row>
    <row r="1508" spans="1:5">
      <c r="A1508" s="7" t="s">
        <v>5</v>
      </c>
      <c r="B1508" s="13">
        <v>44155.434641203698</v>
      </c>
      <c r="C1508" s="7" t="s">
        <v>9</v>
      </c>
      <c r="D1508" s="7" t="s">
        <v>7</v>
      </c>
      <c r="E1508" s="8" t="s">
        <v>8</v>
      </c>
    </row>
    <row r="1509" spans="1:5">
      <c r="A1509" s="10" t="s">
        <v>5</v>
      </c>
      <c r="B1509" s="14">
        <v>44155.526296296302</v>
      </c>
      <c r="C1509" s="10" t="s">
        <v>10</v>
      </c>
      <c r="D1509" s="10" t="s">
        <v>11</v>
      </c>
      <c r="E1509" s="11" t="s">
        <v>8</v>
      </c>
    </row>
    <row r="1510" spans="1:5">
      <c r="A1510" s="7" t="s">
        <v>5</v>
      </c>
      <c r="B1510" s="13">
        <v>44155.527708333299</v>
      </c>
      <c r="C1510" s="7" t="s">
        <v>14</v>
      </c>
      <c r="D1510" s="7" t="s">
        <v>11</v>
      </c>
      <c r="E1510" s="8" t="s">
        <v>8</v>
      </c>
    </row>
    <row r="1511" spans="1:5">
      <c r="A1511" s="10" t="s">
        <v>5</v>
      </c>
      <c r="B1511" s="14">
        <v>44155.615717592598</v>
      </c>
      <c r="C1511" s="10" t="s">
        <v>10</v>
      </c>
      <c r="D1511" s="10" t="s">
        <v>7</v>
      </c>
      <c r="E1511" s="11" t="s">
        <v>8</v>
      </c>
    </row>
    <row r="1512" spans="1:5">
      <c r="A1512" s="7" t="s">
        <v>5</v>
      </c>
      <c r="B1512" s="13">
        <v>44155.620393518497</v>
      </c>
      <c r="C1512" s="7"/>
      <c r="D1512" s="7"/>
      <c r="E1512" s="8" t="s">
        <v>8</v>
      </c>
    </row>
    <row r="1513" spans="1:5">
      <c r="A1513" s="10" t="s">
        <v>5</v>
      </c>
      <c r="B1513" s="14">
        <v>44155.660787036999</v>
      </c>
      <c r="C1513" s="10" t="s">
        <v>6</v>
      </c>
      <c r="D1513" s="10" t="s">
        <v>13</v>
      </c>
      <c r="E1513" s="11" t="s">
        <v>8</v>
      </c>
    </row>
    <row r="1514" spans="1:5">
      <c r="A1514" s="7" t="s">
        <v>5</v>
      </c>
      <c r="B1514" s="13">
        <v>44155.714351851901</v>
      </c>
      <c r="C1514" s="7" t="s">
        <v>6</v>
      </c>
      <c r="D1514" s="7" t="s">
        <v>13</v>
      </c>
      <c r="E1514" s="8" t="s">
        <v>8</v>
      </c>
    </row>
    <row r="1515" spans="1:5">
      <c r="A1515" s="10" t="s">
        <v>5</v>
      </c>
      <c r="B1515" s="14">
        <v>44158.469907407401</v>
      </c>
      <c r="C1515" s="10" t="s">
        <v>6</v>
      </c>
      <c r="D1515" s="10" t="s">
        <v>7</v>
      </c>
      <c r="E1515" s="11" t="s">
        <v>8</v>
      </c>
    </row>
    <row r="1516" spans="1:5">
      <c r="A1516" s="7" t="s">
        <v>5</v>
      </c>
      <c r="B1516" s="13">
        <v>44158.488032407397</v>
      </c>
      <c r="C1516" s="7" t="s">
        <v>9</v>
      </c>
      <c r="D1516" s="7" t="s">
        <v>7</v>
      </c>
      <c r="E1516" s="8" t="s">
        <v>12</v>
      </c>
    </row>
    <row r="1517" spans="1:5">
      <c r="A1517" s="10" t="s">
        <v>5</v>
      </c>
      <c r="B1517" s="14">
        <v>44158.493912037004</v>
      </c>
      <c r="C1517" s="10" t="s">
        <v>6</v>
      </c>
      <c r="D1517" s="10" t="s">
        <v>13</v>
      </c>
      <c r="E1517" s="11" t="s">
        <v>8</v>
      </c>
    </row>
    <row r="1518" spans="1:5">
      <c r="A1518" s="7" t="s">
        <v>5</v>
      </c>
      <c r="B1518" s="13">
        <v>44158.5522569444</v>
      </c>
      <c r="C1518" s="7" t="s">
        <v>10</v>
      </c>
      <c r="D1518" s="7" t="s">
        <v>7</v>
      </c>
      <c r="E1518" s="8"/>
    </row>
    <row r="1519" spans="1:5">
      <c r="A1519" s="10" t="s">
        <v>5</v>
      </c>
      <c r="B1519" s="14">
        <v>44158.560416666704</v>
      </c>
      <c r="C1519" s="10" t="s">
        <v>10</v>
      </c>
      <c r="D1519" s="10" t="s">
        <v>7</v>
      </c>
      <c r="E1519" s="11" t="s">
        <v>8</v>
      </c>
    </row>
    <row r="1520" spans="1:5">
      <c r="A1520" s="7" t="s">
        <v>5</v>
      </c>
      <c r="B1520" s="13">
        <v>44158.703831018502</v>
      </c>
      <c r="C1520" s="7" t="s">
        <v>9</v>
      </c>
      <c r="D1520" s="7" t="s">
        <v>13</v>
      </c>
      <c r="E1520" s="8" t="s">
        <v>12</v>
      </c>
    </row>
    <row r="1521" spans="1:5">
      <c r="A1521" s="10" t="s">
        <v>5</v>
      </c>
      <c r="B1521" s="14">
        <v>44159.393125000002</v>
      </c>
      <c r="C1521" s="10" t="s">
        <v>9</v>
      </c>
      <c r="D1521" s="10" t="s">
        <v>7</v>
      </c>
      <c r="E1521" s="11" t="s">
        <v>8</v>
      </c>
    </row>
    <row r="1522" spans="1:5">
      <c r="A1522" s="7" t="s">
        <v>5</v>
      </c>
      <c r="B1522" s="13">
        <v>44159.399097222202</v>
      </c>
      <c r="C1522" s="7" t="s">
        <v>17</v>
      </c>
      <c r="D1522" s="7" t="s">
        <v>7</v>
      </c>
      <c r="E1522" s="8" t="s">
        <v>8</v>
      </c>
    </row>
    <row r="1523" spans="1:5">
      <c r="A1523" s="10" t="s">
        <v>5</v>
      </c>
      <c r="B1523" s="14">
        <v>44159.405416666697</v>
      </c>
      <c r="C1523" s="10" t="s">
        <v>10</v>
      </c>
      <c r="D1523" s="10" t="s">
        <v>7</v>
      </c>
      <c r="E1523" s="11"/>
    </row>
    <row r="1524" spans="1:5">
      <c r="A1524" s="7" t="s">
        <v>5</v>
      </c>
      <c r="B1524" s="13">
        <v>44159.412928240701</v>
      </c>
      <c r="C1524" s="7" t="s">
        <v>10</v>
      </c>
      <c r="D1524" s="7" t="s">
        <v>7</v>
      </c>
      <c r="E1524" s="8"/>
    </row>
    <row r="1525" spans="1:5">
      <c r="A1525" s="10" t="s">
        <v>5</v>
      </c>
      <c r="B1525" s="14">
        <v>44159.521597222199</v>
      </c>
      <c r="C1525" s="10" t="s">
        <v>9</v>
      </c>
      <c r="D1525" s="10" t="s">
        <v>7</v>
      </c>
      <c r="E1525" s="11"/>
    </row>
    <row r="1526" spans="1:5">
      <c r="A1526" s="7" t="s">
        <v>5</v>
      </c>
      <c r="B1526" s="13">
        <v>44159.593518518501</v>
      </c>
      <c r="C1526" s="7"/>
      <c r="D1526" s="7" t="s">
        <v>11</v>
      </c>
      <c r="E1526" s="8" t="s">
        <v>8</v>
      </c>
    </row>
    <row r="1527" spans="1:5">
      <c r="A1527" s="10" t="s">
        <v>5</v>
      </c>
      <c r="B1527" s="14">
        <v>44159.596145833297</v>
      </c>
      <c r="C1527" s="10" t="s">
        <v>9</v>
      </c>
      <c r="D1527" s="10" t="s">
        <v>7</v>
      </c>
      <c r="E1527" s="11" t="s">
        <v>8</v>
      </c>
    </row>
    <row r="1528" spans="1:5">
      <c r="A1528" s="7" t="s">
        <v>5</v>
      </c>
      <c r="B1528" s="13">
        <v>44159.675092592603</v>
      </c>
      <c r="C1528" s="7" t="s">
        <v>9</v>
      </c>
      <c r="D1528" s="7" t="s">
        <v>13</v>
      </c>
      <c r="E1528" s="8" t="s">
        <v>8</v>
      </c>
    </row>
    <row r="1529" spans="1:5">
      <c r="A1529" s="10" t="s">
        <v>5</v>
      </c>
      <c r="B1529" s="14">
        <v>44159.738773148201</v>
      </c>
      <c r="C1529" s="10" t="s">
        <v>6</v>
      </c>
      <c r="D1529" s="10" t="s">
        <v>7</v>
      </c>
      <c r="E1529" s="11" t="s">
        <v>8</v>
      </c>
    </row>
    <row r="1530" spans="1:5">
      <c r="A1530" s="7" t="s">
        <v>5</v>
      </c>
      <c r="B1530" s="13">
        <v>44160.451423611099</v>
      </c>
      <c r="C1530" s="7" t="s">
        <v>10</v>
      </c>
      <c r="D1530" s="7" t="s">
        <v>13</v>
      </c>
      <c r="E1530" s="8" t="s">
        <v>8</v>
      </c>
    </row>
    <row r="1531" spans="1:5">
      <c r="A1531" s="10" t="s">
        <v>5</v>
      </c>
      <c r="B1531" s="14">
        <v>44160.475370370397</v>
      </c>
      <c r="C1531" s="10" t="s">
        <v>10</v>
      </c>
      <c r="D1531" s="10" t="s">
        <v>13</v>
      </c>
      <c r="E1531" s="11" t="s">
        <v>8</v>
      </c>
    </row>
    <row r="1532" spans="1:5">
      <c r="A1532" s="7" t="s">
        <v>5</v>
      </c>
      <c r="B1532" s="13">
        <v>44160.576967592599</v>
      </c>
      <c r="C1532" s="7" t="s">
        <v>9</v>
      </c>
      <c r="D1532" s="7" t="s">
        <v>11</v>
      </c>
      <c r="E1532" s="8" t="s">
        <v>8</v>
      </c>
    </row>
    <row r="1533" spans="1:5">
      <c r="A1533" s="10" t="s">
        <v>5</v>
      </c>
      <c r="B1533" s="14">
        <v>44161.377372685201</v>
      </c>
      <c r="C1533" s="10"/>
      <c r="D1533" s="10" t="s">
        <v>7</v>
      </c>
      <c r="E1533" s="11" t="s">
        <v>8</v>
      </c>
    </row>
    <row r="1534" spans="1:5">
      <c r="A1534" s="7" t="s">
        <v>5</v>
      </c>
      <c r="B1534" s="13">
        <v>44161.431909722203</v>
      </c>
      <c r="C1534" s="7" t="s">
        <v>10</v>
      </c>
      <c r="D1534" s="7" t="s">
        <v>7</v>
      </c>
      <c r="E1534" s="8" t="s">
        <v>8</v>
      </c>
    </row>
    <row r="1535" spans="1:5">
      <c r="A1535" s="10" t="s">
        <v>5</v>
      </c>
      <c r="B1535" s="14">
        <v>44161.529548611099</v>
      </c>
      <c r="C1535" s="10" t="s">
        <v>10</v>
      </c>
      <c r="D1535" s="10" t="s">
        <v>13</v>
      </c>
      <c r="E1535" s="11" t="s">
        <v>8</v>
      </c>
    </row>
    <row r="1536" spans="1:5">
      <c r="A1536" s="7" t="s">
        <v>5</v>
      </c>
      <c r="B1536" s="13">
        <v>44161.654618055603</v>
      </c>
      <c r="C1536" s="7" t="s">
        <v>10</v>
      </c>
      <c r="D1536" s="7" t="s">
        <v>7</v>
      </c>
      <c r="E1536" s="8" t="s">
        <v>8</v>
      </c>
    </row>
    <row r="1537" spans="1:5">
      <c r="A1537" s="10" t="s">
        <v>5</v>
      </c>
      <c r="B1537" s="14">
        <v>44161.698958333298</v>
      </c>
      <c r="C1537" s="10" t="s">
        <v>10</v>
      </c>
      <c r="D1537" s="10" t="s">
        <v>7</v>
      </c>
      <c r="E1537" s="11" t="s">
        <v>8</v>
      </c>
    </row>
    <row r="1538" spans="1:5">
      <c r="A1538" s="7" t="s">
        <v>5</v>
      </c>
      <c r="B1538" s="13">
        <v>44161.707905092597</v>
      </c>
      <c r="C1538" s="7" t="s">
        <v>6</v>
      </c>
      <c r="D1538" s="7" t="s">
        <v>13</v>
      </c>
      <c r="E1538" s="8" t="s">
        <v>8</v>
      </c>
    </row>
    <row r="1539" spans="1:5">
      <c r="A1539" s="10" t="s">
        <v>5</v>
      </c>
      <c r="B1539" s="14">
        <v>44162.385231481501</v>
      </c>
      <c r="C1539" s="10" t="s">
        <v>6</v>
      </c>
      <c r="D1539" s="10" t="s">
        <v>13</v>
      </c>
      <c r="E1539" s="11" t="s">
        <v>8</v>
      </c>
    </row>
    <row r="1540" spans="1:5">
      <c r="A1540" s="7" t="s">
        <v>5</v>
      </c>
      <c r="B1540" s="13">
        <v>44162.403495370403</v>
      </c>
      <c r="C1540" s="7" t="s">
        <v>9</v>
      </c>
      <c r="D1540" s="7" t="s">
        <v>13</v>
      </c>
      <c r="E1540" s="8" t="s">
        <v>8</v>
      </c>
    </row>
    <row r="1541" spans="1:5">
      <c r="A1541" s="10" t="s">
        <v>5</v>
      </c>
      <c r="B1541" s="14">
        <v>44162.412222222199</v>
      </c>
      <c r="C1541" s="10" t="s">
        <v>9</v>
      </c>
      <c r="D1541" s="10" t="s">
        <v>7</v>
      </c>
      <c r="E1541" s="11" t="s">
        <v>12</v>
      </c>
    </row>
    <row r="1542" spans="1:5">
      <c r="A1542" s="7" t="s">
        <v>5</v>
      </c>
      <c r="B1542" s="13">
        <v>44162.602650462999</v>
      </c>
      <c r="C1542" s="7" t="s">
        <v>10</v>
      </c>
      <c r="D1542" s="7" t="s">
        <v>13</v>
      </c>
      <c r="E1542" s="8" t="s">
        <v>8</v>
      </c>
    </row>
    <row r="1543" spans="1:5">
      <c r="A1543" s="10" t="s">
        <v>5</v>
      </c>
      <c r="B1543" s="14">
        <v>44162.606712963003</v>
      </c>
      <c r="C1543" s="10" t="s">
        <v>9</v>
      </c>
      <c r="D1543" s="10" t="s">
        <v>11</v>
      </c>
      <c r="E1543" s="11" t="s">
        <v>8</v>
      </c>
    </row>
    <row r="1544" spans="1:5">
      <c r="A1544" s="7" t="s">
        <v>5</v>
      </c>
      <c r="B1544" s="13">
        <v>44165.357789351903</v>
      </c>
      <c r="C1544" s="7" t="s">
        <v>10</v>
      </c>
      <c r="D1544" s="7" t="s">
        <v>7</v>
      </c>
      <c r="E1544" s="8"/>
    </row>
    <row r="1545" spans="1:5">
      <c r="A1545" s="10" t="s">
        <v>5</v>
      </c>
      <c r="B1545" s="14">
        <v>44165.462974536997</v>
      </c>
      <c r="C1545" s="10"/>
      <c r="D1545" s="10" t="s">
        <v>13</v>
      </c>
      <c r="E1545" s="11" t="s">
        <v>8</v>
      </c>
    </row>
    <row r="1546" spans="1:5">
      <c r="A1546" s="7" t="s">
        <v>5</v>
      </c>
      <c r="B1546" s="13">
        <v>44165.468518518501</v>
      </c>
      <c r="C1546" s="7" t="s">
        <v>10</v>
      </c>
      <c r="D1546" s="7" t="s">
        <v>13</v>
      </c>
      <c r="E1546" s="8"/>
    </row>
    <row r="1547" spans="1:5">
      <c r="A1547" s="10" t="s">
        <v>5</v>
      </c>
      <c r="B1547" s="14">
        <v>44165.470590277801</v>
      </c>
      <c r="C1547" s="10" t="s">
        <v>10</v>
      </c>
      <c r="D1547" s="10" t="s">
        <v>7</v>
      </c>
      <c r="E1547" s="11" t="s">
        <v>8</v>
      </c>
    </row>
    <row r="1548" spans="1:5">
      <c r="A1548" s="7" t="s">
        <v>5</v>
      </c>
      <c r="B1548" s="13">
        <v>44165.482546296298</v>
      </c>
      <c r="C1548" s="7" t="s">
        <v>9</v>
      </c>
      <c r="D1548" s="7" t="s">
        <v>13</v>
      </c>
      <c r="E1548" s="8" t="s">
        <v>8</v>
      </c>
    </row>
    <row r="1549" spans="1:5">
      <c r="A1549" s="10" t="s">
        <v>5</v>
      </c>
      <c r="B1549" s="14">
        <v>44165.4847800926</v>
      </c>
      <c r="C1549" s="10" t="s">
        <v>10</v>
      </c>
      <c r="D1549" s="10" t="s">
        <v>7</v>
      </c>
      <c r="E1549" s="11" t="s">
        <v>8</v>
      </c>
    </row>
    <row r="1550" spans="1:5">
      <c r="A1550" s="7" t="s">
        <v>5</v>
      </c>
      <c r="B1550" s="13">
        <v>44165.498495370397</v>
      </c>
      <c r="C1550" s="7" t="s">
        <v>10</v>
      </c>
      <c r="D1550" s="7" t="s">
        <v>13</v>
      </c>
      <c r="E1550" s="8" t="s">
        <v>12</v>
      </c>
    </row>
    <row r="1551" spans="1:5">
      <c r="A1551" s="10" t="s">
        <v>5</v>
      </c>
      <c r="B1551" s="14">
        <v>44165.661550925899</v>
      </c>
      <c r="C1551" s="10" t="s">
        <v>6</v>
      </c>
      <c r="D1551" s="10" t="s">
        <v>7</v>
      </c>
      <c r="E1551" s="11" t="s">
        <v>8</v>
      </c>
    </row>
    <row r="1552" spans="1:5">
      <c r="A1552" s="7" t="s">
        <v>5</v>
      </c>
      <c r="B1552" s="13">
        <v>44165.677974537</v>
      </c>
      <c r="C1552" s="7" t="s">
        <v>10</v>
      </c>
      <c r="D1552" s="7" t="s">
        <v>7</v>
      </c>
      <c r="E1552" s="8" t="s">
        <v>8</v>
      </c>
    </row>
    <row r="1553" spans="1:5">
      <c r="A1553" s="10" t="s">
        <v>5</v>
      </c>
      <c r="B1553" s="14">
        <v>44166.370798611097</v>
      </c>
      <c r="C1553" s="10" t="s">
        <v>10</v>
      </c>
      <c r="D1553" s="10" t="s">
        <v>7</v>
      </c>
      <c r="E1553" s="11"/>
    </row>
    <row r="1554" spans="1:5">
      <c r="A1554" s="7" t="s">
        <v>5</v>
      </c>
      <c r="B1554" s="13">
        <v>44166.373935185198</v>
      </c>
      <c r="C1554" s="7" t="s">
        <v>10</v>
      </c>
      <c r="D1554" s="7" t="s">
        <v>7</v>
      </c>
      <c r="E1554" s="8" t="s">
        <v>8</v>
      </c>
    </row>
    <row r="1555" spans="1:5">
      <c r="A1555" s="10" t="s">
        <v>5</v>
      </c>
      <c r="B1555" s="14">
        <v>44166.389687499999</v>
      </c>
      <c r="C1555" s="10" t="s">
        <v>10</v>
      </c>
      <c r="D1555" s="10" t="s">
        <v>7</v>
      </c>
      <c r="E1555" s="11" t="s">
        <v>8</v>
      </c>
    </row>
    <row r="1556" spans="1:5">
      <c r="A1556" s="7" t="s">
        <v>5</v>
      </c>
      <c r="B1556" s="13">
        <v>44166.445335648103</v>
      </c>
      <c r="C1556" s="7" t="s">
        <v>9</v>
      </c>
      <c r="D1556" s="7" t="s">
        <v>13</v>
      </c>
      <c r="E1556" s="8" t="s">
        <v>8</v>
      </c>
    </row>
    <row r="1557" spans="1:5">
      <c r="A1557" s="10" t="s">
        <v>5</v>
      </c>
      <c r="B1557" s="14">
        <v>44166.5021180556</v>
      </c>
      <c r="C1557" s="10" t="s">
        <v>10</v>
      </c>
      <c r="D1557" s="10" t="s">
        <v>13</v>
      </c>
      <c r="E1557" s="11" t="s">
        <v>8</v>
      </c>
    </row>
    <row r="1558" spans="1:5">
      <c r="A1558" s="7" t="s">
        <v>5</v>
      </c>
      <c r="B1558" s="13">
        <v>44166.584525462997</v>
      </c>
      <c r="C1558" s="7" t="s">
        <v>6</v>
      </c>
      <c r="D1558" s="7" t="s">
        <v>13</v>
      </c>
      <c r="E1558" s="8" t="s">
        <v>8</v>
      </c>
    </row>
    <row r="1559" spans="1:5">
      <c r="A1559" s="10" t="s">
        <v>5</v>
      </c>
      <c r="B1559" s="14">
        <v>44166.706840277802</v>
      </c>
      <c r="C1559" s="10" t="s">
        <v>14</v>
      </c>
      <c r="D1559" s="10"/>
      <c r="E1559" s="11" t="s">
        <v>8</v>
      </c>
    </row>
    <row r="1560" spans="1:5">
      <c r="A1560" s="7" t="s">
        <v>5</v>
      </c>
      <c r="B1560" s="13">
        <v>44167.401967592603</v>
      </c>
      <c r="C1560" s="7" t="s">
        <v>9</v>
      </c>
      <c r="D1560" s="7" t="s">
        <v>11</v>
      </c>
      <c r="E1560" s="8" t="s">
        <v>8</v>
      </c>
    </row>
    <row r="1561" spans="1:5">
      <c r="A1561" s="10" t="s">
        <v>5</v>
      </c>
      <c r="B1561" s="14">
        <v>44167.403634259303</v>
      </c>
      <c r="C1561" s="10" t="s">
        <v>14</v>
      </c>
      <c r="D1561" s="10"/>
      <c r="E1561" s="11" t="s">
        <v>8</v>
      </c>
    </row>
    <row r="1562" spans="1:5">
      <c r="A1562" s="7" t="s">
        <v>5</v>
      </c>
      <c r="B1562" s="13">
        <v>44167.406990740703</v>
      </c>
      <c r="C1562" s="7" t="s">
        <v>6</v>
      </c>
      <c r="D1562" s="7" t="s">
        <v>13</v>
      </c>
      <c r="E1562" s="8" t="s">
        <v>8</v>
      </c>
    </row>
    <row r="1563" spans="1:5">
      <c r="A1563" s="10" t="s">
        <v>5</v>
      </c>
      <c r="B1563" s="14">
        <v>44167.429108796299</v>
      </c>
      <c r="C1563" s="10" t="s">
        <v>6</v>
      </c>
      <c r="D1563" s="10" t="s">
        <v>13</v>
      </c>
      <c r="E1563" s="11" t="s">
        <v>12</v>
      </c>
    </row>
    <row r="1564" spans="1:5">
      <c r="A1564" s="7" t="s">
        <v>5</v>
      </c>
      <c r="B1564" s="13">
        <v>44167.477488425902</v>
      </c>
      <c r="C1564" s="7" t="s">
        <v>10</v>
      </c>
      <c r="D1564" s="7" t="s">
        <v>7</v>
      </c>
      <c r="E1564" s="8" t="s">
        <v>8</v>
      </c>
    </row>
    <row r="1565" spans="1:5">
      <c r="A1565" s="10" t="s">
        <v>5</v>
      </c>
      <c r="B1565" s="14">
        <v>44167.591331018499</v>
      </c>
      <c r="C1565" s="10" t="s">
        <v>10</v>
      </c>
      <c r="D1565" s="10" t="s">
        <v>11</v>
      </c>
      <c r="E1565" s="11" t="s">
        <v>12</v>
      </c>
    </row>
    <row r="1566" spans="1:5">
      <c r="A1566" s="7" t="s">
        <v>5</v>
      </c>
      <c r="B1566" s="13">
        <v>44167.604965277802</v>
      </c>
      <c r="C1566" s="7" t="s">
        <v>6</v>
      </c>
      <c r="D1566" s="7"/>
      <c r="E1566" s="8"/>
    </row>
    <row r="1567" spans="1:5">
      <c r="A1567" s="10" t="s">
        <v>5</v>
      </c>
      <c r="B1567" s="14">
        <v>44167.606909722199</v>
      </c>
      <c r="C1567" s="10" t="s">
        <v>17</v>
      </c>
      <c r="D1567" s="10" t="s">
        <v>11</v>
      </c>
      <c r="E1567" s="11" t="s">
        <v>12</v>
      </c>
    </row>
    <row r="1568" spans="1:5">
      <c r="A1568" s="7" t="s">
        <v>5</v>
      </c>
      <c r="B1568" s="13">
        <v>44167.668773148202</v>
      </c>
      <c r="C1568" s="7" t="s">
        <v>10</v>
      </c>
      <c r="D1568" s="7" t="s">
        <v>13</v>
      </c>
      <c r="E1568" s="8"/>
    </row>
    <row r="1569" spans="1:5">
      <c r="A1569" s="10" t="s">
        <v>5</v>
      </c>
      <c r="B1569" s="14">
        <v>44167.669293981497</v>
      </c>
      <c r="C1569" s="10" t="s">
        <v>10</v>
      </c>
      <c r="D1569" s="10" t="s">
        <v>13</v>
      </c>
      <c r="E1569" s="11" t="s">
        <v>8</v>
      </c>
    </row>
    <row r="1570" spans="1:5">
      <c r="A1570" s="7" t="s">
        <v>5</v>
      </c>
      <c r="B1570" s="13">
        <v>44168.407361111102</v>
      </c>
      <c r="C1570" s="7" t="s">
        <v>9</v>
      </c>
      <c r="D1570" s="7" t="s">
        <v>13</v>
      </c>
      <c r="E1570" s="8" t="s">
        <v>8</v>
      </c>
    </row>
    <row r="1571" spans="1:5">
      <c r="A1571" s="10" t="s">
        <v>5</v>
      </c>
      <c r="B1571" s="14">
        <v>44168.411273148202</v>
      </c>
      <c r="C1571" s="10" t="s">
        <v>9</v>
      </c>
      <c r="D1571" s="10" t="s">
        <v>13</v>
      </c>
      <c r="E1571" s="11" t="s">
        <v>8</v>
      </c>
    </row>
    <row r="1572" spans="1:5">
      <c r="A1572" s="7" t="s">
        <v>5</v>
      </c>
      <c r="B1572" s="13">
        <v>44168.423298611102</v>
      </c>
      <c r="C1572" s="7" t="s">
        <v>9</v>
      </c>
      <c r="D1572" s="7" t="s">
        <v>11</v>
      </c>
      <c r="E1572" s="8" t="s">
        <v>12</v>
      </c>
    </row>
    <row r="1573" spans="1:5">
      <c r="A1573" s="10" t="s">
        <v>5</v>
      </c>
      <c r="B1573" s="14">
        <v>44168.477881944404</v>
      </c>
      <c r="C1573" s="10" t="s">
        <v>6</v>
      </c>
      <c r="D1573" s="10" t="s">
        <v>13</v>
      </c>
      <c r="E1573" s="11" t="s">
        <v>12</v>
      </c>
    </row>
    <row r="1574" spans="1:5">
      <c r="A1574" s="7" t="s">
        <v>5</v>
      </c>
      <c r="B1574" s="13">
        <v>44168.502199074101</v>
      </c>
      <c r="C1574" s="7" t="s">
        <v>10</v>
      </c>
      <c r="D1574" s="7" t="s">
        <v>7</v>
      </c>
      <c r="E1574" s="8" t="s">
        <v>8</v>
      </c>
    </row>
    <row r="1575" spans="1:5">
      <c r="A1575" s="10" t="s">
        <v>5</v>
      </c>
      <c r="B1575" s="14">
        <v>44168.622905092598</v>
      </c>
      <c r="C1575" s="10" t="s">
        <v>6</v>
      </c>
      <c r="D1575" s="10"/>
      <c r="E1575" s="11" t="s">
        <v>8</v>
      </c>
    </row>
    <row r="1576" spans="1:5">
      <c r="A1576" s="7" t="s">
        <v>5</v>
      </c>
      <c r="B1576" s="13">
        <v>44169.434999999998</v>
      </c>
      <c r="C1576" s="7" t="s">
        <v>9</v>
      </c>
      <c r="D1576" s="7" t="s">
        <v>13</v>
      </c>
      <c r="E1576" s="8" t="s">
        <v>12</v>
      </c>
    </row>
    <row r="1577" spans="1:5">
      <c r="A1577" s="10" t="s">
        <v>5</v>
      </c>
      <c r="B1577" s="14">
        <v>44172.410555555602</v>
      </c>
      <c r="C1577" s="10" t="s">
        <v>9</v>
      </c>
      <c r="D1577" s="10" t="s">
        <v>11</v>
      </c>
      <c r="E1577" s="11" t="s">
        <v>8</v>
      </c>
    </row>
    <row r="1578" spans="1:5">
      <c r="A1578" s="7" t="s">
        <v>5</v>
      </c>
      <c r="B1578" s="13">
        <v>44172.4582407407</v>
      </c>
      <c r="C1578" s="7" t="s">
        <v>10</v>
      </c>
      <c r="D1578" s="7" t="s">
        <v>7</v>
      </c>
      <c r="E1578" s="8" t="s">
        <v>12</v>
      </c>
    </row>
    <row r="1579" spans="1:5">
      <c r="A1579" s="10" t="s">
        <v>5</v>
      </c>
      <c r="B1579" s="14">
        <v>44172.495034722197</v>
      </c>
      <c r="C1579" s="10" t="s">
        <v>10</v>
      </c>
      <c r="D1579" s="10" t="s">
        <v>7</v>
      </c>
      <c r="E1579" s="11" t="s">
        <v>8</v>
      </c>
    </row>
    <row r="1580" spans="1:5">
      <c r="A1580" s="7" t="s">
        <v>5</v>
      </c>
      <c r="B1580" s="13">
        <v>44172.501562500001</v>
      </c>
      <c r="C1580" s="7" t="s">
        <v>6</v>
      </c>
      <c r="D1580" s="7" t="s">
        <v>13</v>
      </c>
      <c r="E1580" s="8" t="s">
        <v>12</v>
      </c>
    </row>
    <row r="1581" spans="1:5">
      <c r="A1581" s="10" t="s">
        <v>5</v>
      </c>
      <c r="B1581" s="14">
        <v>44172.505416666703</v>
      </c>
      <c r="C1581" s="10" t="s">
        <v>10</v>
      </c>
      <c r="D1581" s="10" t="s">
        <v>13</v>
      </c>
      <c r="E1581" s="11" t="s">
        <v>8</v>
      </c>
    </row>
    <row r="1582" spans="1:5">
      <c r="A1582" s="7" t="s">
        <v>5</v>
      </c>
      <c r="B1582" s="13">
        <v>44172.533761574101</v>
      </c>
      <c r="C1582" s="7" t="s">
        <v>10</v>
      </c>
      <c r="D1582" s="7" t="s">
        <v>13</v>
      </c>
      <c r="E1582" s="8" t="s">
        <v>12</v>
      </c>
    </row>
    <row r="1583" spans="1:5">
      <c r="A1583" s="10" t="s">
        <v>5</v>
      </c>
      <c r="B1583" s="14">
        <v>44172.557025463</v>
      </c>
      <c r="C1583" s="10" t="s">
        <v>17</v>
      </c>
      <c r="D1583" s="10" t="s">
        <v>7</v>
      </c>
      <c r="E1583" s="11" t="s">
        <v>8</v>
      </c>
    </row>
    <row r="1584" spans="1:5">
      <c r="A1584" s="7" t="s">
        <v>5</v>
      </c>
      <c r="B1584" s="13">
        <v>44172.607280092598</v>
      </c>
      <c r="C1584" s="7" t="s">
        <v>6</v>
      </c>
      <c r="D1584" s="7" t="s">
        <v>7</v>
      </c>
      <c r="E1584" s="8"/>
    </row>
    <row r="1585" spans="1:5">
      <c r="A1585" s="10" t="s">
        <v>5</v>
      </c>
      <c r="B1585" s="14">
        <v>44172.691979166702</v>
      </c>
      <c r="C1585" s="10" t="s">
        <v>10</v>
      </c>
      <c r="D1585" s="10" t="s">
        <v>7</v>
      </c>
      <c r="E1585" s="11"/>
    </row>
    <row r="1586" spans="1:5">
      <c r="A1586" s="7" t="s">
        <v>5</v>
      </c>
      <c r="B1586" s="13">
        <v>44172.6953125</v>
      </c>
      <c r="C1586" s="7" t="s">
        <v>10</v>
      </c>
      <c r="D1586" s="7" t="s">
        <v>7</v>
      </c>
      <c r="E1586" s="8" t="s">
        <v>8</v>
      </c>
    </row>
    <row r="1587" spans="1:5">
      <c r="A1587" s="10" t="s">
        <v>5</v>
      </c>
      <c r="B1587" s="14">
        <v>44172.703182870398</v>
      </c>
      <c r="C1587" s="10" t="s">
        <v>6</v>
      </c>
      <c r="D1587" s="10" t="s">
        <v>7</v>
      </c>
      <c r="E1587" s="11" t="s">
        <v>8</v>
      </c>
    </row>
    <row r="1588" spans="1:5">
      <c r="A1588" s="7" t="s">
        <v>5</v>
      </c>
      <c r="B1588" s="13">
        <v>44173.4656944444</v>
      </c>
      <c r="C1588" s="7" t="s">
        <v>10</v>
      </c>
      <c r="D1588" s="7" t="s">
        <v>13</v>
      </c>
      <c r="E1588" s="8" t="s">
        <v>12</v>
      </c>
    </row>
    <row r="1589" spans="1:5">
      <c r="A1589" s="10" t="s">
        <v>5</v>
      </c>
      <c r="B1589" s="14">
        <v>44173.477303240703</v>
      </c>
      <c r="C1589" s="10"/>
      <c r="D1589" s="10" t="s">
        <v>11</v>
      </c>
      <c r="E1589" s="11" t="s">
        <v>8</v>
      </c>
    </row>
    <row r="1590" spans="1:5">
      <c r="A1590" s="7" t="s">
        <v>5</v>
      </c>
      <c r="B1590" s="13">
        <v>44173.512384259302</v>
      </c>
      <c r="C1590" s="7" t="s">
        <v>9</v>
      </c>
      <c r="D1590" s="7" t="s">
        <v>7</v>
      </c>
      <c r="E1590" s="8" t="s">
        <v>8</v>
      </c>
    </row>
    <row r="1591" spans="1:5">
      <c r="A1591" s="10" t="s">
        <v>5</v>
      </c>
      <c r="B1591" s="14">
        <v>44173.542245370401</v>
      </c>
      <c r="C1591" s="10" t="s">
        <v>10</v>
      </c>
      <c r="D1591" s="10" t="s">
        <v>13</v>
      </c>
      <c r="E1591" s="11" t="s">
        <v>12</v>
      </c>
    </row>
    <row r="1592" spans="1:5">
      <c r="A1592" s="7" t="s">
        <v>5</v>
      </c>
      <c r="B1592" s="13">
        <v>44173.592326388898</v>
      </c>
      <c r="C1592" s="7" t="s">
        <v>9</v>
      </c>
      <c r="D1592" s="7" t="s">
        <v>22</v>
      </c>
      <c r="E1592" s="8"/>
    </row>
    <row r="1593" spans="1:5">
      <c r="A1593" s="10" t="s">
        <v>5</v>
      </c>
      <c r="B1593" s="14">
        <v>44173.607511574097</v>
      </c>
      <c r="C1593" s="10" t="s">
        <v>9</v>
      </c>
      <c r="D1593" s="10" t="s">
        <v>22</v>
      </c>
      <c r="E1593" s="11"/>
    </row>
    <row r="1594" spans="1:5">
      <c r="A1594" s="7" t="s">
        <v>5</v>
      </c>
      <c r="B1594" s="13">
        <v>44173.676504629599</v>
      </c>
      <c r="C1594" s="7" t="s">
        <v>9</v>
      </c>
      <c r="D1594" s="7" t="s">
        <v>13</v>
      </c>
      <c r="E1594" s="8" t="s">
        <v>12</v>
      </c>
    </row>
    <row r="1595" spans="1:5">
      <c r="A1595" s="10" t="s">
        <v>5</v>
      </c>
      <c r="B1595" s="14">
        <v>44173.680370370399</v>
      </c>
      <c r="C1595" s="10" t="s">
        <v>10</v>
      </c>
      <c r="D1595" s="10" t="s">
        <v>7</v>
      </c>
      <c r="E1595" s="11" t="s">
        <v>8</v>
      </c>
    </row>
    <row r="1596" spans="1:5">
      <c r="A1596" s="7" t="s">
        <v>5</v>
      </c>
      <c r="B1596" s="13">
        <v>44173.6858796296</v>
      </c>
      <c r="C1596" s="7" t="s">
        <v>6</v>
      </c>
      <c r="D1596" s="7" t="s">
        <v>7</v>
      </c>
      <c r="E1596" s="8" t="s">
        <v>8</v>
      </c>
    </row>
    <row r="1597" spans="1:5">
      <c r="A1597" s="10" t="s">
        <v>5</v>
      </c>
      <c r="B1597" s="14">
        <v>44174.473576388897</v>
      </c>
      <c r="C1597" s="10" t="s">
        <v>9</v>
      </c>
      <c r="D1597" s="10" t="s">
        <v>7</v>
      </c>
      <c r="E1597" s="11" t="s">
        <v>12</v>
      </c>
    </row>
    <row r="1598" spans="1:5">
      <c r="A1598" s="7" t="s">
        <v>5</v>
      </c>
      <c r="B1598" s="13">
        <v>44174.4816782407</v>
      </c>
      <c r="C1598" s="7" t="s">
        <v>6</v>
      </c>
      <c r="D1598" s="7" t="s">
        <v>13</v>
      </c>
      <c r="E1598" s="8" t="s">
        <v>8</v>
      </c>
    </row>
    <row r="1599" spans="1:5">
      <c r="A1599" s="10" t="s">
        <v>5</v>
      </c>
      <c r="B1599" s="14">
        <v>44174.615104166704</v>
      </c>
      <c r="C1599" s="10" t="s">
        <v>6</v>
      </c>
      <c r="D1599" s="10" t="s">
        <v>7</v>
      </c>
      <c r="E1599" s="11" t="s">
        <v>12</v>
      </c>
    </row>
    <row r="1600" spans="1:5">
      <c r="A1600" s="7" t="s">
        <v>5</v>
      </c>
      <c r="B1600" s="13">
        <v>44175.441608796304</v>
      </c>
      <c r="C1600" s="7" t="s">
        <v>9</v>
      </c>
      <c r="D1600" s="7"/>
      <c r="E1600" s="8" t="s">
        <v>8</v>
      </c>
    </row>
    <row r="1601" spans="1:5">
      <c r="A1601" s="10" t="s">
        <v>5</v>
      </c>
      <c r="B1601" s="14">
        <v>44175.5331365741</v>
      </c>
      <c r="C1601" s="10" t="s">
        <v>10</v>
      </c>
      <c r="D1601" s="10" t="s">
        <v>7</v>
      </c>
      <c r="E1601" s="11"/>
    </row>
    <row r="1602" spans="1:5">
      <c r="A1602" s="7" t="s">
        <v>5</v>
      </c>
      <c r="B1602" s="13">
        <v>44175.634201388901</v>
      </c>
      <c r="C1602" s="7" t="s">
        <v>10</v>
      </c>
      <c r="D1602" s="7" t="s">
        <v>13</v>
      </c>
      <c r="E1602" s="8" t="s">
        <v>8</v>
      </c>
    </row>
    <row r="1603" spans="1:5">
      <c r="A1603" s="10" t="s">
        <v>5</v>
      </c>
      <c r="B1603" s="14">
        <v>44176.503657407397</v>
      </c>
      <c r="C1603" s="10" t="s">
        <v>6</v>
      </c>
      <c r="D1603" s="10" t="s">
        <v>13</v>
      </c>
      <c r="E1603" s="11" t="s">
        <v>8</v>
      </c>
    </row>
    <row r="1604" spans="1:5">
      <c r="A1604" s="7" t="s">
        <v>5</v>
      </c>
      <c r="B1604" s="13">
        <v>44176.5850347222</v>
      </c>
      <c r="C1604" s="7" t="s">
        <v>10</v>
      </c>
      <c r="D1604" s="7" t="s">
        <v>13</v>
      </c>
      <c r="E1604" s="8" t="s">
        <v>8</v>
      </c>
    </row>
    <row r="1605" spans="1:5">
      <c r="A1605" s="10" t="s">
        <v>5</v>
      </c>
      <c r="B1605" s="14">
        <v>44176.610972222203</v>
      </c>
      <c r="C1605" s="10" t="s">
        <v>9</v>
      </c>
      <c r="D1605" s="10" t="s">
        <v>13</v>
      </c>
      <c r="E1605" s="11" t="s">
        <v>12</v>
      </c>
    </row>
    <row r="1606" spans="1:5">
      <c r="A1606" s="7" t="s">
        <v>5</v>
      </c>
      <c r="B1606" s="13">
        <v>44176.637754629599</v>
      </c>
      <c r="C1606" s="7" t="s">
        <v>14</v>
      </c>
      <c r="D1606" s="7"/>
      <c r="E1606" s="8" t="s">
        <v>8</v>
      </c>
    </row>
    <row r="1607" spans="1:5">
      <c r="A1607" s="10" t="s">
        <v>5</v>
      </c>
      <c r="B1607" s="14">
        <v>44176.662523148101</v>
      </c>
      <c r="C1607" s="10" t="s">
        <v>10</v>
      </c>
      <c r="D1607" s="10" t="s">
        <v>7</v>
      </c>
      <c r="E1607" s="11"/>
    </row>
    <row r="1608" spans="1:5">
      <c r="A1608" s="7" t="s">
        <v>5</v>
      </c>
      <c r="B1608" s="13">
        <v>44179.444027777798</v>
      </c>
      <c r="C1608" s="7" t="s">
        <v>10</v>
      </c>
      <c r="D1608" s="7" t="s">
        <v>13</v>
      </c>
      <c r="E1608" s="8" t="s">
        <v>8</v>
      </c>
    </row>
    <row r="1609" spans="1:5">
      <c r="A1609" s="10" t="s">
        <v>5</v>
      </c>
      <c r="B1609" s="14">
        <v>44179.5867013889</v>
      </c>
      <c r="C1609" s="10" t="s">
        <v>9</v>
      </c>
      <c r="D1609" s="10" t="s">
        <v>7</v>
      </c>
      <c r="E1609" s="11" t="s">
        <v>8</v>
      </c>
    </row>
    <row r="1610" spans="1:5">
      <c r="A1610" s="7" t="s">
        <v>5</v>
      </c>
      <c r="B1610" s="13">
        <v>44179.5886342593</v>
      </c>
      <c r="C1610" s="7" t="s">
        <v>6</v>
      </c>
      <c r="D1610" s="7" t="s">
        <v>7</v>
      </c>
      <c r="E1610" s="8" t="s">
        <v>8</v>
      </c>
    </row>
    <row r="1611" spans="1:5">
      <c r="A1611" s="10" t="s">
        <v>5</v>
      </c>
      <c r="B1611" s="14">
        <v>44179.653749999998</v>
      </c>
      <c r="C1611" s="10" t="s">
        <v>6</v>
      </c>
      <c r="D1611" s="10" t="s">
        <v>7</v>
      </c>
      <c r="E1611" s="11" t="s">
        <v>8</v>
      </c>
    </row>
    <row r="1612" spans="1:5">
      <c r="A1612" s="7" t="s">
        <v>5</v>
      </c>
      <c r="B1612" s="13">
        <v>44180.453043981499</v>
      </c>
      <c r="C1612" s="7"/>
      <c r="D1612" s="7"/>
      <c r="E1612" s="8" t="s">
        <v>8</v>
      </c>
    </row>
    <row r="1613" spans="1:5">
      <c r="A1613" s="10" t="s">
        <v>5</v>
      </c>
      <c r="B1613" s="14">
        <v>44180.6816203704</v>
      </c>
      <c r="C1613" s="10" t="s">
        <v>9</v>
      </c>
      <c r="D1613" s="10" t="s">
        <v>11</v>
      </c>
      <c r="E1613" s="11" t="s">
        <v>12</v>
      </c>
    </row>
    <row r="1614" spans="1:5">
      <c r="A1614" s="7" t="s">
        <v>5</v>
      </c>
      <c r="B1614" s="13">
        <v>44181.589456018497</v>
      </c>
      <c r="C1614" s="7" t="s">
        <v>9</v>
      </c>
      <c r="D1614" s="7" t="s">
        <v>13</v>
      </c>
      <c r="E1614" s="8" t="s">
        <v>12</v>
      </c>
    </row>
    <row r="1615" spans="1:5">
      <c r="A1615" s="10" t="s">
        <v>5</v>
      </c>
      <c r="B1615" s="14">
        <v>44181.660335648201</v>
      </c>
      <c r="C1615" s="10" t="s">
        <v>10</v>
      </c>
      <c r="D1615" s="10" t="s">
        <v>13</v>
      </c>
      <c r="E1615" s="11" t="s">
        <v>8</v>
      </c>
    </row>
    <row r="1616" spans="1:5">
      <c r="A1616" s="7" t="s">
        <v>5</v>
      </c>
      <c r="B1616" s="13">
        <v>44182.380416666703</v>
      </c>
      <c r="C1616" s="7" t="s">
        <v>6</v>
      </c>
      <c r="D1616" s="7" t="s">
        <v>7</v>
      </c>
      <c r="E1616" s="8" t="s">
        <v>8</v>
      </c>
    </row>
    <row r="1617" spans="1:5">
      <c r="A1617" s="10" t="s">
        <v>5</v>
      </c>
      <c r="B1617" s="14">
        <v>44182.386412036998</v>
      </c>
      <c r="C1617" s="10"/>
      <c r="D1617" s="10"/>
      <c r="E1617" s="11" t="s">
        <v>8</v>
      </c>
    </row>
    <row r="1618" spans="1:5">
      <c r="A1618" s="7" t="s">
        <v>5</v>
      </c>
      <c r="B1618" s="13">
        <v>44182.427372685197</v>
      </c>
      <c r="C1618" s="7" t="s">
        <v>10</v>
      </c>
      <c r="D1618" s="7" t="s">
        <v>11</v>
      </c>
      <c r="E1618" s="8" t="s">
        <v>12</v>
      </c>
    </row>
    <row r="1619" spans="1:5">
      <c r="A1619" s="10" t="s">
        <v>5</v>
      </c>
      <c r="B1619" s="14">
        <v>44182.6004398148</v>
      </c>
      <c r="C1619" s="10" t="s">
        <v>10</v>
      </c>
      <c r="D1619" s="10" t="s">
        <v>7</v>
      </c>
      <c r="E1619" s="11" t="s">
        <v>8</v>
      </c>
    </row>
    <row r="1620" spans="1:5">
      <c r="A1620" s="7" t="s">
        <v>5</v>
      </c>
      <c r="B1620" s="13">
        <v>44182.603564814803</v>
      </c>
      <c r="C1620" s="7" t="s">
        <v>9</v>
      </c>
      <c r="D1620" s="7" t="s">
        <v>13</v>
      </c>
      <c r="E1620" s="8" t="s">
        <v>12</v>
      </c>
    </row>
    <row r="1621" spans="1:5">
      <c r="A1621" s="10" t="s">
        <v>5</v>
      </c>
      <c r="B1621" s="14">
        <v>44182.682916666701</v>
      </c>
      <c r="C1621" s="10"/>
      <c r="D1621" s="10" t="s">
        <v>13</v>
      </c>
      <c r="E1621" s="11" t="s">
        <v>12</v>
      </c>
    </row>
    <row r="1622" spans="1:5">
      <c r="A1622" s="7" t="s">
        <v>5</v>
      </c>
      <c r="B1622" s="13">
        <v>44183.435729166697</v>
      </c>
      <c r="C1622" s="7" t="s">
        <v>17</v>
      </c>
      <c r="D1622" s="7" t="s">
        <v>7</v>
      </c>
      <c r="E1622" s="8"/>
    </row>
    <row r="1623" spans="1:5">
      <c r="A1623" s="10" t="s">
        <v>5</v>
      </c>
      <c r="B1623" s="14">
        <v>44186.389988425901</v>
      </c>
      <c r="C1623" s="10" t="s">
        <v>9</v>
      </c>
      <c r="D1623" s="10" t="s">
        <v>7</v>
      </c>
      <c r="E1623" s="11" t="s">
        <v>8</v>
      </c>
    </row>
    <row r="1624" spans="1:5">
      <c r="A1624" s="7" t="s">
        <v>5</v>
      </c>
      <c r="B1624" s="13">
        <v>44186.392534722203</v>
      </c>
      <c r="C1624" s="7"/>
      <c r="D1624" s="7" t="s">
        <v>7</v>
      </c>
      <c r="E1624" s="8" t="s">
        <v>8</v>
      </c>
    </row>
    <row r="1625" spans="1:5">
      <c r="A1625" s="10" t="s">
        <v>5</v>
      </c>
      <c r="B1625" s="14">
        <v>44186.408298611103</v>
      </c>
      <c r="C1625" s="10"/>
      <c r="D1625" s="10"/>
      <c r="E1625" s="11" t="s">
        <v>8</v>
      </c>
    </row>
    <row r="1626" spans="1:5">
      <c r="A1626" s="7" t="s">
        <v>5</v>
      </c>
      <c r="B1626" s="13">
        <v>44186.472303240698</v>
      </c>
      <c r="C1626" s="7" t="s">
        <v>10</v>
      </c>
      <c r="D1626" s="7" t="s">
        <v>11</v>
      </c>
      <c r="E1626" s="8" t="s">
        <v>12</v>
      </c>
    </row>
    <row r="1627" spans="1:5">
      <c r="A1627" s="10" t="s">
        <v>5</v>
      </c>
      <c r="B1627" s="14">
        <v>44187.382326388899</v>
      </c>
      <c r="C1627" s="10" t="s">
        <v>9</v>
      </c>
      <c r="D1627" s="10" t="s">
        <v>11</v>
      </c>
      <c r="E1627" s="11" t="s">
        <v>8</v>
      </c>
    </row>
    <row r="1628" spans="1:5">
      <c r="A1628" s="7" t="s">
        <v>5</v>
      </c>
      <c r="B1628" s="13">
        <v>44187.615219907399</v>
      </c>
      <c r="C1628" s="7" t="s">
        <v>10</v>
      </c>
      <c r="D1628" s="7" t="s">
        <v>13</v>
      </c>
      <c r="E1628" s="8" t="s">
        <v>8</v>
      </c>
    </row>
    <row r="1629" spans="1:5">
      <c r="A1629" s="10" t="s">
        <v>5</v>
      </c>
      <c r="B1629" s="14">
        <v>44188.509895833296</v>
      </c>
      <c r="C1629" s="10" t="s">
        <v>9</v>
      </c>
      <c r="D1629" s="10" t="s">
        <v>13</v>
      </c>
      <c r="E1629" s="11" t="s">
        <v>8</v>
      </c>
    </row>
    <row r="1630" spans="1:5">
      <c r="A1630" s="7" t="s">
        <v>5</v>
      </c>
      <c r="B1630" s="13">
        <v>44188.581736111097</v>
      </c>
      <c r="C1630" s="7" t="s">
        <v>9</v>
      </c>
      <c r="D1630" s="7" t="s">
        <v>13</v>
      </c>
      <c r="E1630" s="8" t="s">
        <v>8</v>
      </c>
    </row>
    <row r="1631" spans="1:5">
      <c r="A1631" s="10" t="s">
        <v>5</v>
      </c>
      <c r="B1631" s="14">
        <v>44188.616666666698</v>
      </c>
      <c r="C1631" s="10" t="s">
        <v>10</v>
      </c>
      <c r="D1631" s="10" t="s">
        <v>7</v>
      </c>
      <c r="E1631" s="11" t="s">
        <v>8</v>
      </c>
    </row>
    <row r="1632" spans="1:5">
      <c r="A1632" s="7" t="s">
        <v>5</v>
      </c>
      <c r="B1632" s="13">
        <v>44194.388842592598</v>
      </c>
      <c r="C1632" s="7" t="s">
        <v>10</v>
      </c>
      <c r="D1632" s="7" t="s">
        <v>13</v>
      </c>
      <c r="E1632" s="8" t="s">
        <v>8</v>
      </c>
    </row>
    <row r="1633" spans="1:5">
      <c r="A1633" s="10" t="s">
        <v>5</v>
      </c>
      <c r="B1633" s="14">
        <v>44195.558263888903</v>
      </c>
      <c r="C1633" s="10" t="s">
        <v>9</v>
      </c>
      <c r="D1633" s="10" t="s">
        <v>7</v>
      </c>
      <c r="E1633" s="11" t="s">
        <v>12</v>
      </c>
    </row>
    <row r="1634" spans="1:5">
      <c r="A1634" s="7" t="s">
        <v>5</v>
      </c>
      <c r="B1634" s="13">
        <v>44196.3737384259</v>
      </c>
      <c r="C1634" s="7" t="s">
        <v>10</v>
      </c>
      <c r="D1634" s="7" t="s">
        <v>7</v>
      </c>
      <c r="E1634" s="8" t="s">
        <v>8</v>
      </c>
    </row>
    <row r="1635" spans="1:5">
      <c r="A1635" s="10" t="s">
        <v>5</v>
      </c>
      <c r="B1635" s="14">
        <v>44196.438692129603</v>
      </c>
      <c r="C1635" s="10" t="s">
        <v>9</v>
      </c>
      <c r="D1635" s="10" t="s">
        <v>7</v>
      </c>
      <c r="E1635" s="11" t="s">
        <v>8</v>
      </c>
    </row>
    <row r="1636" spans="1:5">
      <c r="A1636" s="7" t="s">
        <v>5</v>
      </c>
      <c r="B1636" s="13">
        <v>44196.581412036998</v>
      </c>
      <c r="C1636" s="7" t="s">
        <v>10</v>
      </c>
      <c r="D1636" s="7" t="s">
        <v>7</v>
      </c>
      <c r="E1636" s="8" t="s">
        <v>8</v>
      </c>
    </row>
    <row r="1637" spans="1:5">
      <c r="A1637" s="10" t="s">
        <v>5</v>
      </c>
      <c r="B1637" s="14">
        <v>44196.614016203697</v>
      </c>
      <c r="C1637" s="10" t="s">
        <v>9</v>
      </c>
      <c r="D1637" s="10" t="s">
        <v>7</v>
      </c>
      <c r="E1637" s="11" t="s">
        <v>12</v>
      </c>
    </row>
    <row r="1638" spans="1:5">
      <c r="A1638" s="7" t="s">
        <v>5</v>
      </c>
      <c r="B1638" s="13">
        <v>44197.865914351903</v>
      </c>
      <c r="C1638" s="7" t="s">
        <v>10</v>
      </c>
      <c r="D1638" s="7" t="s">
        <v>7</v>
      </c>
      <c r="E1638" s="8" t="s">
        <v>8</v>
      </c>
    </row>
    <row r="1639" spans="1:5">
      <c r="A1639" s="10" t="s">
        <v>5</v>
      </c>
      <c r="B1639" s="14">
        <v>44197.878356481502</v>
      </c>
      <c r="C1639" s="10" t="s">
        <v>10</v>
      </c>
      <c r="D1639" s="10" t="s">
        <v>13</v>
      </c>
      <c r="E1639" s="11" t="s">
        <v>8</v>
      </c>
    </row>
    <row r="1640" spans="1:5">
      <c r="A1640" s="7" t="s">
        <v>5</v>
      </c>
      <c r="B1640" s="13">
        <v>44200.412048611099</v>
      </c>
      <c r="C1640" s="7"/>
      <c r="D1640" s="7" t="s">
        <v>7</v>
      </c>
      <c r="E1640" s="8" t="s">
        <v>12</v>
      </c>
    </row>
    <row r="1641" spans="1:5">
      <c r="A1641" s="10" t="s">
        <v>5</v>
      </c>
      <c r="B1641" s="14">
        <v>44200.420902777798</v>
      </c>
      <c r="C1641" s="10" t="s">
        <v>15</v>
      </c>
      <c r="D1641" s="10" t="s">
        <v>7</v>
      </c>
      <c r="E1641" s="11" t="s">
        <v>8</v>
      </c>
    </row>
    <row r="1642" spans="1:5">
      <c r="A1642" s="7" t="s">
        <v>5</v>
      </c>
      <c r="B1642" s="13">
        <v>44200.426620370403</v>
      </c>
      <c r="C1642" s="7" t="s">
        <v>10</v>
      </c>
      <c r="D1642" s="7" t="s">
        <v>7</v>
      </c>
      <c r="E1642" s="8" t="s">
        <v>8</v>
      </c>
    </row>
    <row r="1643" spans="1:5">
      <c r="A1643" s="10" t="s">
        <v>5</v>
      </c>
      <c r="B1643" s="14">
        <v>44200.4943055556</v>
      </c>
      <c r="C1643" s="10"/>
      <c r="D1643" s="10"/>
      <c r="E1643" s="11" t="s">
        <v>8</v>
      </c>
    </row>
    <row r="1644" spans="1:5">
      <c r="A1644" s="7" t="s">
        <v>5</v>
      </c>
      <c r="B1644" s="13">
        <v>44200.5558101852</v>
      </c>
      <c r="C1644" s="7" t="s">
        <v>10</v>
      </c>
      <c r="D1644" s="7" t="s">
        <v>13</v>
      </c>
      <c r="E1644" s="8" t="s">
        <v>8</v>
      </c>
    </row>
    <row r="1645" spans="1:5">
      <c r="A1645" s="10" t="s">
        <v>5</v>
      </c>
      <c r="B1645" s="14">
        <v>44200.5958680556</v>
      </c>
      <c r="C1645" s="10" t="s">
        <v>9</v>
      </c>
      <c r="D1645" s="10"/>
      <c r="E1645" s="11" t="s">
        <v>8</v>
      </c>
    </row>
    <row r="1646" spans="1:5">
      <c r="A1646" s="7" t="s">
        <v>5</v>
      </c>
      <c r="B1646" s="13">
        <v>44200.635069444397</v>
      </c>
      <c r="C1646" s="7" t="s">
        <v>6</v>
      </c>
      <c r="D1646" s="7" t="s">
        <v>7</v>
      </c>
      <c r="E1646" s="8" t="s">
        <v>8</v>
      </c>
    </row>
    <row r="1647" spans="1:5">
      <c r="A1647" s="10" t="s">
        <v>5</v>
      </c>
      <c r="B1647" s="14">
        <v>44200.637175925898</v>
      </c>
      <c r="C1647" s="10" t="s">
        <v>10</v>
      </c>
      <c r="D1647" s="10" t="s">
        <v>13</v>
      </c>
      <c r="E1647" s="11" t="s">
        <v>8</v>
      </c>
    </row>
    <row r="1648" spans="1:5">
      <c r="A1648" s="7" t="s">
        <v>5</v>
      </c>
      <c r="B1648" s="13">
        <v>44200.675300925897</v>
      </c>
      <c r="C1648" s="7" t="s">
        <v>10</v>
      </c>
      <c r="D1648" s="7" t="s">
        <v>7</v>
      </c>
      <c r="E1648" s="8" t="s">
        <v>8</v>
      </c>
    </row>
    <row r="1649" spans="1:5">
      <c r="A1649" s="10" t="s">
        <v>5</v>
      </c>
      <c r="B1649" s="14">
        <v>44201.413900462998</v>
      </c>
      <c r="C1649" s="10" t="s">
        <v>10</v>
      </c>
      <c r="D1649" s="10" t="s">
        <v>13</v>
      </c>
      <c r="E1649" s="11" t="s">
        <v>8</v>
      </c>
    </row>
    <row r="1650" spans="1:5">
      <c r="A1650" s="7" t="s">
        <v>5</v>
      </c>
      <c r="B1650" s="13">
        <v>44201.504849536999</v>
      </c>
      <c r="C1650" s="7" t="s">
        <v>9</v>
      </c>
      <c r="D1650" s="7" t="s">
        <v>7</v>
      </c>
      <c r="E1650" s="8" t="s">
        <v>12</v>
      </c>
    </row>
    <row r="1651" spans="1:5">
      <c r="A1651" s="10" t="s">
        <v>5</v>
      </c>
      <c r="B1651" s="14">
        <v>44201.678043981497</v>
      </c>
      <c r="C1651" s="10" t="s">
        <v>6</v>
      </c>
      <c r="D1651" s="10"/>
      <c r="E1651" s="11" t="s">
        <v>12</v>
      </c>
    </row>
    <row r="1652" spans="1:5">
      <c r="A1652" s="7" t="s">
        <v>5</v>
      </c>
      <c r="B1652" s="13">
        <v>44201.694618055597</v>
      </c>
      <c r="C1652" s="7" t="s">
        <v>15</v>
      </c>
      <c r="D1652" s="7" t="s">
        <v>11</v>
      </c>
      <c r="E1652" s="8" t="s">
        <v>12</v>
      </c>
    </row>
    <row r="1653" spans="1:5">
      <c r="A1653" s="10" t="s">
        <v>5</v>
      </c>
      <c r="B1653" s="14">
        <v>44202.420046296298</v>
      </c>
      <c r="C1653" s="10" t="s">
        <v>10</v>
      </c>
      <c r="D1653" s="10" t="s">
        <v>7</v>
      </c>
      <c r="E1653" s="11"/>
    </row>
    <row r="1654" spans="1:5">
      <c r="A1654" s="7" t="s">
        <v>5</v>
      </c>
      <c r="B1654" s="13">
        <v>44202.4361921296</v>
      </c>
      <c r="C1654" s="7" t="s">
        <v>9</v>
      </c>
      <c r="D1654" s="7" t="s">
        <v>11</v>
      </c>
      <c r="E1654" s="8" t="s">
        <v>8</v>
      </c>
    </row>
    <row r="1655" spans="1:5">
      <c r="A1655" s="10" t="s">
        <v>5</v>
      </c>
      <c r="B1655" s="14">
        <v>44202.439351851899</v>
      </c>
      <c r="C1655" s="10" t="s">
        <v>10</v>
      </c>
      <c r="D1655" s="10" t="s">
        <v>7</v>
      </c>
      <c r="E1655" s="11" t="s">
        <v>8</v>
      </c>
    </row>
    <row r="1656" spans="1:5">
      <c r="A1656" s="7" t="s">
        <v>5</v>
      </c>
      <c r="B1656" s="13">
        <v>44202.446504629603</v>
      </c>
      <c r="C1656" s="7" t="s">
        <v>9</v>
      </c>
      <c r="D1656" s="7" t="s">
        <v>13</v>
      </c>
      <c r="E1656" s="8" t="s">
        <v>12</v>
      </c>
    </row>
    <row r="1657" spans="1:5">
      <c r="A1657" s="10" t="s">
        <v>5</v>
      </c>
      <c r="B1657" s="14">
        <v>44202.588657407403</v>
      </c>
      <c r="C1657" s="10" t="s">
        <v>10</v>
      </c>
      <c r="D1657" s="10" t="s">
        <v>7</v>
      </c>
      <c r="E1657" s="11" t="s">
        <v>8</v>
      </c>
    </row>
    <row r="1658" spans="1:5">
      <c r="A1658" s="7" t="s">
        <v>5</v>
      </c>
      <c r="B1658" s="13">
        <v>44202.5936111111</v>
      </c>
      <c r="C1658" s="7" t="s">
        <v>10</v>
      </c>
      <c r="D1658" s="7" t="s">
        <v>7</v>
      </c>
      <c r="E1658" s="8" t="s">
        <v>8</v>
      </c>
    </row>
    <row r="1659" spans="1:5">
      <c r="A1659" s="10" t="s">
        <v>5</v>
      </c>
      <c r="B1659" s="14">
        <v>44202.596481481502</v>
      </c>
      <c r="C1659" s="10" t="s">
        <v>10</v>
      </c>
      <c r="D1659" s="10" t="s">
        <v>7</v>
      </c>
      <c r="E1659" s="11" t="s">
        <v>8</v>
      </c>
    </row>
    <row r="1660" spans="1:5">
      <c r="A1660" s="7" t="s">
        <v>5</v>
      </c>
      <c r="B1660" s="13">
        <v>44202.644629629598</v>
      </c>
      <c r="C1660" s="7" t="s">
        <v>10</v>
      </c>
      <c r="D1660" s="7" t="s">
        <v>7</v>
      </c>
      <c r="E1660" s="8" t="s">
        <v>8</v>
      </c>
    </row>
    <row r="1661" spans="1:5">
      <c r="A1661" s="10" t="s">
        <v>5</v>
      </c>
      <c r="B1661" s="14">
        <v>44202.750532407401</v>
      </c>
      <c r="C1661" s="10" t="s">
        <v>10</v>
      </c>
      <c r="D1661" s="10" t="s">
        <v>7</v>
      </c>
      <c r="E1661" s="11" t="s">
        <v>8</v>
      </c>
    </row>
    <row r="1662" spans="1:5">
      <c r="A1662" s="7" t="s">
        <v>5</v>
      </c>
      <c r="B1662" s="13">
        <v>44203.530312499999</v>
      </c>
      <c r="C1662" s="7" t="s">
        <v>6</v>
      </c>
      <c r="D1662" s="7" t="s">
        <v>7</v>
      </c>
      <c r="E1662" s="8" t="s">
        <v>8</v>
      </c>
    </row>
    <row r="1663" spans="1:5">
      <c r="A1663" s="10" t="s">
        <v>5</v>
      </c>
      <c r="B1663" s="14">
        <v>44203.6196180556</v>
      </c>
      <c r="C1663" s="10" t="s">
        <v>9</v>
      </c>
      <c r="D1663" s="10" t="s">
        <v>11</v>
      </c>
      <c r="E1663" s="11" t="s">
        <v>12</v>
      </c>
    </row>
    <row r="1664" spans="1:5">
      <c r="A1664" s="7" t="s">
        <v>5</v>
      </c>
      <c r="B1664" s="13">
        <v>44203.656805555598</v>
      </c>
      <c r="C1664" s="7" t="s">
        <v>9</v>
      </c>
      <c r="D1664" s="7" t="s">
        <v>7</v>
      </c>
      <c r="E1664" s="8" t="s">
        <v>12</v>
      </c>
    </row>
    <row r="1665" spans="1:5">
      <c r="A1665" s="10" t="s">
        <v>5</v>
      </c>
      <c r="B1665" s="14">
        <v>44203.679305555597</v>
      </c>
      <c r="C1665" s="10" t="s">
        <v>10</v>
      </c>
      <c r="D1665" s="10" t="s">
        <v>7</v>
      </c>
      <c r="E1665" s="11" t="s">
        <v>8</v>
      </c>
    </row>
    <row r="1666" spans="1:5">
      <c r="A1666" s="7" t="s">
        <v>5</v>
      </c>
      <c r="B1666" s="13">
        <v>44203.683819444399</v>
      </c>
      <c r="C1666" s="7" t="s">
        <v>10</v>
      </c>
      <c r="D1666" s="7" t="s">
        <v>13</v>
      </c>
      <c r="E1666" s="8" t="s">
        <v>12</v>
      </c>
    </row>
    <row r="1667" spans="1:5">
      <c r="A1667" s="10" t="s">
        <v>5</v>
      </c>
      <c r="B1667" s="14">
        <v>44204.405416666697</v>
      </c>
      <c r="C1667" s="10" t="s">
        <v>6</v>
      </c>
      <c r="D1667" s="10" t="s">
        <v>13</v>
      </c>
      <c r="E1667" s="11" t="s">
        <v>8</v>
      </c>
    </row>
    <row r="1668" spans="1:5">
      <c r="A1668" s="7" t="s">
        <v>5</v>
      </c>
      <c r="B1668" s="13">
        <v>44204.482141203698</v>
      </c>
      <c r="C1668" s="7" t="s">
        <v>10</v>
      </c>
      <c r="D1668" s="7" t="s">
        <v>7</v>
      </c>
      <c r="E1668" s="8" t="s">
        <v>8</v>
      </c>
    </row>
    <row r="1669" spans="1:5">
      <c r="A1669" s="10" t="s">
        <v>5</v>
      </c>
      <c r="B1669" s="14">
        <v>44204.531817129602</v>
      </c>
      <c r="C1669" s="10" t="s">
        <v>10</v>
      </c>
      <c r="D1669" s="10" t="s">
        <v>11</v>
      </c>
      <c r="E1669" s="11" t="s">
        <v>12</v>
      </c>
    </row>
    <row r="1670" spans="1:5">
      <c r="A1670" s="7" t="s">
        <v>5</v>
      </c>
      <c r="B1670" s="13">
        <v>44204.5921296296</v>
      </c>
      <c r="C1670" s="7" t="s">
        <v>10</v>
      </c>
      <c r="D1670" s="7" t="s">
        <v>7</v>
      </c>
      <c r="E1670" s="8" t="s">
        <v>8</v>
      </c>
    </row>
    <row r="1671" spans="1:5">
      <c r="A1671" s="10" t="s">
        <v>5</v>
      </c>
      <c r="B1671" s="14">
        <v>44204.5940162037</v>
      </c>
      <c r="C1671" s="10" t="s">
        <v>10</v>
      </c>
      <c r="D1671" s="10" t="s">
        <v>13</v>
      </c>
      <c r="E1671" s="11" t="s">
        <v>12</v>
      </c>
    </row>
    <row r="1672" spans="1:5">
      <c r="A1672" s="7" t="s">
        <v>5</v>
      </c>
      <c r="B1672" s="13">
        <v>44204.615497685198</v>
      </c>
      <c r="C1672" s="7" t="s">
        <v>14</v>
      </c>
      <c r="D1672" s="7" t="s">
        <v>7</v>
      </c>
      <c r="E1672" s="8" t="s">
        <v>8</v>
      </c>
    </row>
    <row r="1673" spans="1:5">
      <c r="A1673" s="10" t="s">
        <v>5</v>
      </c>
      <c r="B1673" s="14">
        <v>44204.664097222201</v>
      </c>
      <c r="C1673" s="10" t="s">
        <v>10</v>
      </c>
      <c r="D1673" s="10" t="s">
        <v>7</v>
      </c>
      <c r="E1673" s="11"/>
    </row>
    <row r="1674" spans="1:5">
      <c r="A1674" s="7" t="s">
        <v>5</v>
      </c>
      <c r="B1674" s="13">
        <v>44204.698819444398</v>
      </c>
      <c r="C1674" s="7" t="s">
        <v>9</v>
      </c>
      <c r="D1674" s="7" t="s">
        <v>7</v>
      </c>
      <c r="E1674" s="8" t="s">
        <v>12</v>
      </c>
    </row>
  </sheetData>
  <autoFilter ref="A1:E1674" xr:uid="{06D48FBB-EB0C-48B1-A5E3-8B0E478FBF19}"/>
  <dataValidations count="3">
    <dataValidation allowBlank="1" showInputMessage="1" showErrorMessage="1" error=" " promptTitle="Lookup" prompt="This Sector record must already exist in Microsoft Dynamics 365 or in this source file." sqref="C2:C1674" xr:uid="{7450593A-7A12-413C-B31C-7B68A97E404B}"/>
    <dataValidation type="date" operator="greaterThanOrEqual" allowBlank="1" showInputMessage="1" showErrorMessage="1" errorTitle="Invalid Date" error="Created On must be in the correct date and time format." promptTitle="Date and time" prompt=" " sqref="B2:B1674" xr:uid="{9D270CD0-BB06-4F87-BEAE-E069F4C8B9C9}">
      <formula1>1</formula1>
    </dataValidation>
    <dataValidation showInputMessage="1" showErrorMessage="1" error=" " promptTitle="Lookup (required)" prompt="This Subject record must already exist in Microsoft Dynamics 365 or in this source file." sqref="A2:A1674" xr:uid="{6F62582E-A17B-47C1-A6DD-84D29B03EFE8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F5683-002D-4033-BDD9-3BF9FEB93513}">
  <dimension ref="A1:E1822"/>
  <sheetViews>
    <sheetView workbookViewId="0">
      <selection sqref="A1:A1048576"/>
    </sheetView>
  </sheetViews>
  <sheetFormatPr defaultRowHeight="15.5"/>
  <cols>
    <col min="1" max="1" width="15.84375" bestFit="1" customWidth="1"/>
    <col min="2" max="2" width="12.61328125" bestFit="1" customWidth="1"/>
    <col min="3" max="3" width="16.53515625" bestFit="1" customWidth="1"/>
    <col min="4" max="4" width="18.69140625" bestFit="1" customWidth="1"/>
    <col min="5" max="5" width="11.3046875" bestFit="1" customWidth="1"/>
  </cols>
  <sheetData>
    <row r="1" spans="1:5">
      <c r="A1" s="2" t="s">
        <v>0</v>
      </c>
      <c r="B1" s="12" t="s">
        <v>1</v>
      </c>
      <c r="C1" s="3" t="s">
        <v>2</v>
      </c>
      <c r="D1" s="3" t="s">
        <v>3</v>
      </c>
      <c r="E1" s="4" t="s">
        <v>4</v>
      </c>
    </row>
    <row r="2" spans="1:5">
      <c r="A2" s="6" t="s">
        <v>5</v>
      </c>
      <c r="B2" s="13">
        <v>43556.3429861111</v>
      </c>
      <c r="C2" s="7" t="s">
        <v>10</v>
      </c>
      <c r="D2" s="7" t="s">
        <v>13</v>
      </c>
      <c r="E2" s="8" t="s">
        <v>8</v>
      </c>
    </row>
    <row r="3" spans="1:5">
      <c r="A3" s="9" t="s">
        <v>5</v>
      </c>
      <c r="B3" s="14">
        <v>43556.410057870402</v>
      </c>
      <c r="C3" s="10" t="s">
        <v>6</v>
      </c>
      <c r="D3" s="10" t="s">
        <v>7</v>
      </c>
      <c r="E3" s="11" t="s">
        <v>8</v>
      </c>
    </row>
    <row r="4" spans="1:5">
      <c r="A4" s="7" t="s">
        <v>5</v>
      </c>
      <c r="B4" s="13">
        <v>43556.411898148202</v>
      </c>
      <c r="C4" s="7"/>
      <c r="D4" s="7"/>
      <c r="E4" s="8" t="s">
        <v>8</v>
      </c>
    </row>
    <row r="5" spans="1:5">
      <c r="A5" s="10" t="s">
        <v>5</v>
      </c>
      <c r="B5" s="14">
        <v>43556.4128935185</v>
      </c>
      <c r="C5" s="10"/>
      <c r="D5" s="10"/>
      <c r="E5" s="11" t="s">
        <v>8</v>
      </c>
    </row>
    <row r="6" spans="1:5">
      <c r="A6" s="7" t="s">
        <v>5</v>
      </c>
      <c r="B6" s="13">
        <v>43556.487673611096</v>
      </c>
      <c r="C6" s="7"/>
      <c r="D6" s="7" t="s">
        <v>7</v>
      </c>
      <c r="E6" s="8" t="s">
        <v>12</v>
      </c>
    </row>
    <row r="7" spans="1:5">
      <c r="A7" s="10" t="s">
        <v>5</v>
      </c>
      <c r="B7" s="14">
        <v>43556.679768518501</v>
      </c>
      <c r="C7" s="10" t="s">
        <v>6</v>
      </c>
      <c r="D7" s="10" t="s">
        <v>7</v>
      </c>
      <c r="E7" s="11" t="s">
        <v>8</v>
      </c>
    </row>
    <row r="8" spans="1:5">
      <c r="A8" s="7" t="s">
        <v>5</v>
      </c>
      <c r="B8" s="13">
        <v>43557.366932870398</v>
      </c>
      <c r="C8" s="7" t="s">
        <v>10</v>
      </c>
      <c r="D8" s="7" t="s">
        <v>7</v>
      </c>
      <c r="E8" s="8" t="s">
        <v>8</v>
      </c>
    </row>
    <row r="9" spans="1:5">
      <c r="A9" s="10" t="s">
        <v>5</v>
      </c>
      <c r="B9" s="14">
        <v>43557.462453703702</v>
      </c>
      <c r="C9" s="10" t="s">
        <v>10</v>
      </c>
      <c r="D9" s="10" t="s">
        <v>7</v>
      </c>
      <c r="E9" s="11" t="s">
        <v>8</v>
      </c>
    </row>
    <row r="10" spans="1:5">
      <c r="A10" s="7" t="s">
        <v>5</v>
      </c>
      <c r="B10" s="13">
        <v>43557.465775463003</v>
      </c>
      <c r="C10" s="7"/>
      <c r="D10" s="7"/>
      <c r="E10" s="8" t="s">
        <v>8</v>
      </c>
    </row>
    <row r="11" spans="1:5">
      <c r="A11" s="10" t="s">
        <v>5</v>
      </c>
      <c r="B11" s="14">
        <v>43557.498460648101</v>
      </c>
      <c r="C11" s="10"/>
      <c r="D11" s="10"/>
      <c r="E11" s="11"/>
    </row>
    <row r="12" spans="1:5">
      <c r="A12" s="7" t="s">
        <v>5</v>
      </c>
      <c r="B12" s="13">
        <v>43557.5711226852</v>
      </c>
      <c r="C12" s="7" t="s">
        <v>9</v>
      </c>
      <c r="D12" s="7" t="s">
        <v>7</v>
      </c>
      <c r="E12" s="8" t="s">
        <v>8</v>
      </c>
    </row>
    <row r="13" spans="1:5">
      <c r="A13" s="10" t="s">
        <v>5</v>
      </c>
      <c r="B13" s="14">
        <v>43557.581782407397</v>
      </c>
      <c r="C13" s="10"/>
      <c r="D13" s="10"/>
      <c r="E13" s="11" t="s">
        <v>8</v>
      </c>
    </row>
    <row r="14" spans="1:5">
      <c r="A14" s="7" t="s">
        <v>5</v>
      </c>
      <c r="B14" s="13">
        <v>43557.5879166667</v>
      </c>
      <c r="C14" s="7" t="s">
        <v>10</v>
      </c>
      <c r="D14" s="7" t="s">
        <v>11</v>
      </c>
      <c r="E14" s="8"/>
    </row>
    <row r="15" spans="1:5">
      <c r="A15" s="10" t="s">
        <v>5</v>
      </c>
      <c r="B15" s="14">
        <v>43557.693599537</v>
      </c>
      <c r="C15" s="10" t="s">
        <v>17</v>
      </c>
      <c r="D15" s="10"/>
      <c r="E15" s="11" t="s">
        <v>20</v>
      </c>
    </row>
    <row r="16" spans="1:5">
      <c r="A16" s="7" t="s">
        <v>5</v>
      </c>
      <c r="B16" s="13">
        <v>43557.695659722202</v>
      </c>
      <c r="C16" s="7"/>
      <c r="D16" s="7" t="s">
        <v>11</v>
      </c>
      <c r="E16" s="8" t="s">
        <v>12</v>
      </c>
    </row>
    <row r="17" spans="1:5">
      <c r="A17" s="10" t="s">
        <v>5</v>
      </c>
      <c r="B17" s="14">
        <v>43558.3647569444</v>
      </c>
      <c r="C17" s="10" t="s">
        <v>10</v>
      </c>
      <c r="D17" s="10" t="s">
        <v>7</v>
      </c>
      <c r="E17" s="11" t="s">
        <v>8</v>
      </c>
    </row>
    <row r="18" spans="1:5">
      <c r="A18" s="7" t="s">
        <v>5</v>
      </c>
      <c r="B18" s="13">
        <v>43558.437627314801</v>
      </c>
      <c r="C18" s="7" t="s">
        <v>9</v>
      </c>
      <c r="D18" s="7"/>
      <c r="E18" s="8" t="s">
        <v>8</v>
      </c>
    </row>
    <row r="19" spans="1:5">
      <c r="A19" s="10" t="s">
        <v>5</v>
      </c>
      <c r="B19" s="14">
        <v>43558.453703703701</v>
      </c>
      <c r="C19" s="10" t="s">
        <v>6</v>
      </c>
      <c r="D19" s="10" t="s">
        <v>13</v>
      </c>
      <c r="E19" s="11" t="s">
        <v>12</v>
      </c>
    </row>
    <row r="20" spans="1:5">
      <c r="A20" s="7" t="s">
        <v>5</v>
      </c>
      <c r="B20" s="13">
        <v>43558.532025462999</v>
      </c>
      <c r="C20" s="7" t="s">
        <v>10</v>
      </c>
      <c r="D20" s="7" t="s">
        <v>7</v>
      </c>
      <c r="E20" s="8" t="s">
        <v>8</v>
      </c>
    </row>
    <row r="21" spans="1:5">
      <c r="A21" s="10" t="s">
        <v>5</v>
      </c>
      <c r="B21" s="14">
        <v>43558.611226851899</v>
      </c>
      <c r="C21" s="10"/>
      <c r="D21" s="10" t="s">
        <v>7</v>
      </c>
      <c r="E21" s="11" t="s">
        <v>12</v>
      </c>
    </row>
    <row r="22" spans="1:5">
      <c r="A22" s="7" t="s">
        <v>5</v>
      </c>
      <c r="B22" s="13">
        <v>43558.6184953704</v>
      </c>
      <c r="C22" s="7" t="s">
        <v>10</v>
      </c>
      <c r="D22" s="7" t="s">
        <v>7</v>
      </c>
      <c r="E22" s="8" t="s">
        <v>12</v>
      </c>
    </row>
    <row r="23" spans="1:5">
      <c r="A23" s="10" t="s">
        <v>5</v>
      </c>
      <c r="B23" s="14">
        <v>43558.673738425903</v>
      </c>
      <c r="C23" s="10" t="s">
        <v>14</v>
      </c>
      <c r="D23" s="10" t="s">
        <v>11</v>
      </c>
      <c r="E23" s="11" t="s">
        <v>8</v>
      </c>
    </row>
    <row r="24" spans="1:5">
      <c r="A24" s="7" t="s">
        <v>5</v>
      </c>
      <c r="B24" s="13">
        <v>43559.401273148098</v>
      </c>
      <c r="C24" s="7" t="s">
        <v>10</v>
      </c>
      <c r="D24" s="7" t="s">
        <v>7</v>
      </c>
      <c r="E24" s="8" t="s">
        <v>12</v>
      </c>
    </row>
    <row r="25" spans="1:5">
      <c r="A25" s="10" t="s">
        <v>5</v>
      </c>
      <c r="B25" s="14">
        <v>43559.459016203698</v>
      </c>
      <c r="C25" s="10"/>
      <c r="D25" s="10" t="s">
        <v>13</v>
      </c>
      <c r="E25" s="11" t="s">
        <v>8</v>
      </c>
    </row>
    <row r="26" spans="1:5">
      <c r="A26" s="7" t="s">
        <v>5</v>
      </c>
      <c r="B26" s="13">
        <v>43559.552835648101</v>
      </c>
      <c r="C26" s="7"/>
      <c r="D26" s="7"/>
      <c r="E26" s="8"/>
    </row>
    <row r="27" spans="1:5">
      <c r="A27" s="10" t="s">
        <v>5</v>
      </c>
      <c r="B27" s="14">
        <v>43559.624988425901</v>
      </c>
      <c r="C27" s="10"/>
      <c r="D27" s="10" t="s">
        <v>11</v>
      </c>
      <c r="E27" s="11" t="s">
        <v>8</v>
      </c>
    </row>
    <row r="28" spans="1:5">
      <c r="A28" s="7" t="s">
        <v>5</v>
      </c>
      <c r="B28" s="13">
        <v>43559.651458333297</v>
      </c>
      <c r="C28" s="7"/>
      <c r="D28" s="7"/>
      <c r="E28" s="8" t="s">
        <v>12</v>
      </c>
    </row>
    <row r="29" spans="1:5">
      <c r="A29" s="10" t="s">
        <v>5</v>
      </c>
      <c r="B29" s="14">
        <v>43560.385914351798</v>
      </c>
      <c r="C29" s="10"/>
      <c r="D29" s="10" t="s">
        <v>11</v>
      </c>
      <c r="E29" s="11" t="s">
        <v>8</v>
      </c>
    </row>
    <row r="30" spans="1:5">
      <c r="A30" s="7" t="s">
        <v>5</v>
      </c>
      <c r="B30" s="13">
        <v>43560.391956018502</v>
      </c>
      <c r="C30" s="7" t="s">
        <v>17</v>
      </c>
      <c r="D30" s="7" t="s">
        <v>11</v>
      </c>
      <c r="E30" s="8" t="s">
        <v>8</v>
      </c>
    </row>
    <row r="31" spans="1:5">
      <c r="A31" s="10" t="s">
        <v>5</v>
      </c>
      <c r="B31" s="14">
        <v>43560.479074074101</v>
      </c>
      <c r="C31" s="10" t="s">
        <v>10</v>
      </c>
      <c r="D31" s="10" t="s">
        <v>11</v>
      </c>
      <c r="E31" s="11" t="s">
        <v>12</v>
      </c>
    </row>
    <row r="32" spans="1:5">
      <c r="A32" s="7" t="s">
        <v>5</v>
      </c>
      <c r="B32" s="13">
        <v>43560.582604166702</v>
      </c>
      <c r="C32" s="7"/>
      <c r="D32" s="7"/>
      <c r="E32" s="8" t="s">
        <v>8</v>
      </c>
    </row>
    <row r="33" spans="1:5">
      <c r="A33" s="10" t="s">
        <v>5</v>
      </c>
      <c r="B33" s="14">
        <v>43560.6163773148</v>
      </c>
      <c r="C33" s="10" t="s">
        <v>9</v>
      </c>
      <c r="D33" s="10" t="s">
        <v>7</v>
      </c>
      <c r="E33" s="11" t="s">
        <v>12</v>
      </c>
    </row>
    <row r="34" spans="1:5">
      <c r="A34" s="7" t="s">
        <v>5</v>
      </c>
      <c r="B34" s="13">
        <v>43560.638483796298</v>
      </c>
      <c r="C34" s="7" t="s">
        <v>6</v>
      </c>
      <c r="D34" s="7" t="s">
        <v>13</v>
      </c>
      <c r="E34" s="8" t="s">
        <v>8</v>
      </c>
    </row>
    <row r="35" spans="1:5">
      <c r="A35" s="10" t="s">
        <v>5</v>
      </c>
      <c r="B35" s="14">
        <v>43560.660937499997</v>
      </c>
      <c r="C35" s="10" t="s">
        <v>10</v>
      </c>
      <c r="D35" s="10" t="s">
        <v>7</v>
      </c>
      <c r="E35" s="11" t="s">
        <v>12</v>
      </c>
    </row>
    <row r="36" spans="1:5">
      <c r="A36" s="7" t="s">
        <v>5</v>
      </c>
      <c r="B36" s="13">
        <v>43560.680775462999</v>
      </c>
      <c r="C36" s="7"/>
      <c r="D36" s="7"/>
      <c r="E36" s="8" t="s">
        <v>8</v>
      </c>
    </row>
    <row r="37" spans="1:5">
      <c r="A37" s="10" t="s">
        <v>5</v>
      </c>
      <c r="B37" s="14">
        <v>43560.693530092598</v>
      </c>
      <c r="C37" s="10" t="s">
        <v>6</v>
      </c>
      <c r="D37" s="10" t="s">
        <v>11</v>
      </c>
      <c r="E37" s="11" t="s">
        <v>8</v>
      </c>
    </row>
    <row r="38" spans="1:5">
      <c r="A38" s="7" t="s">
        <v>5</v>
      </c>
      <c r="B38" s="13">
        <v>43563.416597222204</v>
      </c>
      <c r="C38" s="7" t="s">
        <v>9</v>
      </c>
      <c r="D38" s="7" t="s">
        <v>13</v>
      </c>
      <c r="E38" s="8" t="s">
        <v>12</v>
      </c>
    </row>
    <row r="39" spans="1:5">
      <c r="A39" s="10" t="s">
        <v>5</v>
      </c>
      <c r="B39" s="14">
        <v>43563.436666666697</v>
      </c>
      <c r="C39" s="10"/>
      <c r="D39" s="10" t="s">
        <v>11</v>
      </c>
      <c r="E39" s="11" t="s">
        <v>12</v>
      </c>
    </row>
    <row r="40" spans="1:5">
      <c r="A40" s="7" t="s">
        <v>5</v>
      </c>
      <c r="B40" s="13">
        <v>43563.442685185197</v>
      </c>
      <c r="C40" s="7" t="s">
        <v>10</v>
      </c>
      <c r="D40" s="7" t="s">
        <v>7</v>
      </c>
      <c r="E40" s="8" t="s">
        <v>12</v>
      </c>
    </row>
    <row r="41" spans="1:5">
      <c r="A41" s="10" t="s">
        <v>5</v>
      </c>
      <c r="B41" s="14">
        <v>43563.457303240699</v>
      </c>
      <c r="C41" s="10" t="s">
        <v>10</v>
      </c>
      <c r="D41" s="10" t="s">
        <v>11</v>
      </c>
      <c r="E41" s="11" t="s">
        <v>8</v>
      </c>
    </row>
    <row r="42" spans="1:5">
      <c r="A42" s="7" t="s">
        <v>5</v>
      </c>
      <c r="B42" s="13">
        <v>43563.473680555602</v>
      </c>
      <c r="C42" s="7"/>
      <c r="D42" s="7"/>
      <c r="E42" s="8" t="s">
        <v>8</v>
      </c>
    </row>
    <row r="43" spans="1:5">
      <c r="A43" s="10" t="s">
        <v>5</v>
      </c>
      <c r="B43" s="14">
        <v>43564.365474537</v>
      </c>
      <c r="C43" s="10" t="s">
        <v>10</v>
      </c>
      <c r="D43" s="10" t="s">
        <v>13</v>
      </c>
      <c r="E43" s="11" t="s">
        <v>8</v>
      </c>
    </row>
    <row r="44" spans="1:5">
      <c r="A44" s="7" t="s">
        <v>5</v>
      </c>
      <c r="B44" s="13">
        <v>43564.410231481503</v>
      </c>
      <c r="C44" s="7" t="s">
        <v>9</v>
      </c>
      <c r="D44" s="7" t="s">
        <v>7</v>
      </c>
      <c r="E44" s="8" t="s">
        <v>12</v>
      </c>
    </row>
    <row r="45" spans="1:5">
      <c r="A45" s="10" t="s">
        <v>5</v>
      </c>
      <c r="B45" s="14">
        <v>43564.4532638889</v>
      </c>
      <c r="C45" s="10" t="s">
        <v>9</v>
      </c>
      <c r="D45" s="10" t="s">
        <v>13</v>
      </c>
      <c r="E45" s="11" t="s">
        <v>8</v>
      </c>
    </row>
    <row r="46" spans="1:5">
      <c r="A46" s="7" t="s">
        <v>5</v>
      </c>
      <c r="B46" s="13">
        <v>43564.455358796302</v>
      </c>
      <c r="C46" s="7"/>
      <c r="D46" s="7" t="s">
        <v>11</v>
      </c>
      <c r="E46" s="8" t="s">
        <v>8</v>
      </c>
    </row>
    <row r="47" spans="1:5">
      <c r="A47" s="10" t="s">
        <v>5</v>
      </c>
      <c r="B47" s="14">
        <v>43565.426493055602</v>
      </c>
      <c r="C47" s="10" t="s">
        <v>17</v>
      </c>
      <c r="D47" s="10"/>
      <c r="E47" s="11" t="s">
        <v>12</v>
      </c>
    </row>
    <row r="48" spans="1:5">
      <c r="A48" s="7" t="s">
        <v>5</v>
      </c>
      <c r="B48" s="13">
        <v>43565.478125000001</v>
      </c>
      <c r="C48" s="7" t="s">
        <v>6</v>
      </c>
      <c r="D48" s="7" t="s">
        <v>7</v>
      </c>
      <c r="E48" s="8"/>
    </row>
    <row r="49" spans="1:5">
      <c r="A49" s="10" t="s">
        <v>5</v>
      </c>
      <c r="B49" s="14">
        <v>43565.519826388903</v>
      </c>
      <c r="C49" s="10"/>
      <c r="D49" s="10" t="s">
        <v>11</v>
      </c>
      <c r="E49" s="11" t="s">
        <v>12</v>
      </c>
    </row>
    <row r="50" spans="1:5">
      <c r="A50" s="7" t="s">
        <v>5</v>
      </c>
      <c r="B50" s="13">
        <v>43565.526203703703</v>
      </c>
      <c r="C50" s="7"/>
      <c r="D50" s="7"/>
      <c r="E50" s="8" t="s">
        <v>8</v>
      </c>
    </row>
    <row r="51" spans="1:5">
      <c r="A51" s="10" t="s">
        <v>5</v>
      </c>
      <c r="B51" s="14">
        <v>43565.530370370398</v>
      </c>
      <c r="C51" s="10"/>
      <c r="D51" s="10"/>
      <c r="E51" s="11" t="s">
        <v>8</v>
      </c>
    </row>
    <row r="52" spans="1:5">
      <c r="A52" s="7" t="s">
        <v>5</v>
      </c>
      <c r="B52" s="13">
        <v>43565.536874999998</v>
      </c>
      <c r="C52" s="7"/>
      <c r="D52" s="7"/>
      <c r="E52" s="8" t="s">
        <v>8</v>
      </c>
    </row>
    <row r="53" spans="1:5">
      <c r="A53" s="10" t="s">
        <v>5</v>
      </c>
      <c r="B53" s="14">
        <v>43565.549826388902</v>
      </c>
      <c r="C53" s="10"/>
      <c r="D53" s="10"/>
      <c r="E53" s="11" t="s">
        <v>8</v>
      </c>
    </row>
    <row r="54" spans="1:5">
      <c r="A54" s="7" t="s">
        <v>5</v>
      </c>
      <c r="B54" s="13">
        <v>43565.560370370396</v>
      </c>
      <c r="C54" s="7"/>
      <c r="D54" s="7" t="s">
        <v>13</v>
      </c>
      <c r="E54" s="8" t="s">
        <v>8</v>
      </c>
    </row>
    <row r="55" spans="1:5">
      <c r="A55" s="10" t="s">
        <v>5</v>
      </c>
      <c r="B55" s="14">
        <v>43565.612974536998</v>
      </c>
      <c r="C55" s="10" t="s">
        <v>9</v>
      </c>
      <c r="D55" s="10" t="s">
        <v>7</v>
      </c>
      <c r="E55" s="11"/>
    </row>
    <row r="56" spans="1:5">
      <c r="A56" s="7" t="s">
        <v>5</v>
      </c>
      <c r="B56" s="13">
        <v>43565.6489814815</v>
      </c>
      <c r="C56" s="7" t="s">
        <v>14</v>
      </c>
      <c r="D56" s="7" t="s">
        <v>7</v>
      </c>
      <c r="E56" s="8" t="s">
        <v>12</v>
      </c>
    </row>
    <row r="57" spans="1:5">
      <c r="A57" s="10" t="s">
        <v>5</v>
      </c>
      <c r="B57" s="14">
        <v>43565.6705671296</v>
      </c>
      <c r="C57" s="10" t="s">
        <v>14</v>
      </c>
      <c r="D57" s="10" t="s">
        <v>11</v>
      </c>
      <c r="E57" s="11" t="s">
        <v>12</v>
      </c>
    </row>
    <row r="58" spans="1:5">
      <c r="A58" s="7" t="s">
        <v>5</v>
      </c>
      <c r="B58" s="13">
        <v>43566.4000578704</v>
      </c>
      <c r="C58" s="7" t="s">
        <v>14</v>
      </c>
      <c r="D58" s="7" t="s">
        <v>11</v>
      </c>
      <c r="E58" s="8" t="s">
        <v>12</v>
      </c>
    </row>
    <row r="59" spans="1:5">
      <c r="A59" s="10" t="s">
        <v>5</v>
      </c>
      <c r="B59" s="14">
        <v>43566.466157407398</v>
      </c>
      <c r="C59" s="10" t="s">
        <v>10</v>
      </c>
      <c r="D59" s="10" t="s">
        <v>7</v>
      </c>
      <c r="E59" s="11" t="s">
        <v>8</v>
      </c>
    </row>
    <row r="60" spans="1:5">
      <c r="A60" s="7" t="s">
        <v>5</v>
      </c>
      <c r="B60" s="13">
        <v>43566.476053240702</v>
      </c>
      <c r="C60" s="7" t="s">
        <v>6</v>
      </c>
      <c r="D60" s="7" t="s">
        <v>7</v>
      </c>
      <c r="E60" s="8" t="s">
        <v>8</v>
      </c>
    </row>
    <row r="61" spans="1:5">
      <c r="A61" s="10" t="s">
        <v>5</v>
      </c>
      <c r="B61" s="14">
        <v>43566.480196759301</v>
      </c>
      <c r="C61" s="10" t="s">
        <v>9</v>
      </c>
      <c r="D61" s="10" t="s">
        <v>11</v>
      </c>
      <c r="E61" s="11" t="s">
        <v>8</v>
      </c>
    </row>
    <row r="62" spans="1:5">
      <c r="A62" s="7" t="s">
        <v>5</v>
      </c>
      <c r="B62" s="13">
        <v>43566.480509259301</v>
      </c>
      <c r="C62" s="7"/>
      <c r="D62" s="7" t="s">
        <v>7</v>
      </c>
      <c r="E62" s="8"/>
    </row>
    <row r="63" spans="1:5">
      <c r="A63" s="10" t="s">
        <v>5</v>
      </c>
      <c r="B63" s="14">
        <v>43566.4830671296</v>
      </c>
      <c r="C63" s="10" t="s">
        <v>10</v>
      </c>
      <c r="D63" s="10" t="s">
        <v>7</v>
      </c>
      <c r="E63" s="11" t="s">
        <v>8</v>
      </c>
    </row>
    <row r="64" spans="1:5">
      <c r="A64" s="7" t="s">
        <v>5</v>
      </c>
      <c r="B64" s="13">
        <v>43566.530358796299</v>
      </c>
      <c r="C64" s="7"/>
      <c r="D64" s="7"/>
      <c r="E64" s="8" t="s">
        <v>8</v>
      </c>
    </row>
    <row r="65" spans="1:5">
      <c r="A65" s="10" t="s">
        <v>5</v>
      </c>
      <c r="B65" s="14">
        <v>43566.540208333303</v>
      </c>
      <c r="C65" s="10" t="s">
        <v>6</v>
      </c>
      <c r="D65" s="10" t="s">
        <v>7</v>
      </c>
      <c r="E65" s="11" t="s">
        <v>8</v>
      </c>
    </row>
    <row r="66" spans="1:5">
      <c r="A66" s="7" t="s">
        <v>5</v>
      </c>
      <c r="B66" s="13">
        <v>43566.546701388899</v>
      </c>
      <c r="C66" s="7" t="s">
        <v>6</v>
      </c>
      <c r="D66" s="7" t="s">
        <v>7</v>
      </c>
      <c r="E66" s="8" t="s">
        <v>8</v>
      </c>
    </row>
    <row r="67" spans="1:5">
      <c r="A67" s="10" t="s">
        <v>5</v>
      </c>
      <c r="B67" s="14">
        <v>43566.556828703702</v>
      </c>
      <c r="C67" s="10" t="s">
        <v>10</v>
      </c>
      <c r="D67" s="10" t="s">
        <v>7</v>
      </c>
      <c r="E67" s="11" t="s">
        <v>12</v>
      </c>
    </row>
    <row r="68" spans="1:5">
      <c r="A68" s="7" t="s">
        <v>5</v>
      </c>
      <c r="B68" s="13">
        <v>43566.584166666697</v>
      </c>
      <c r="C68" s="7" t="s">
        <v>6</v>
      </c>
      <c r="D68" s="7" t="s">
        <v>7</v>
      </c>
      <c r="E68" s="8" t="s">
        <v>8</v>
      </c>
    </row>
    <row r="69" spans="1:5">
      <c r="A69" s="10" t="s">
        <v>5</v>
      </c>
      <c r="B69" s="14">
        <v>43566.601435185199</v>
      </c>
      <c r="C69" s="10" t="s">
        <v>9</v>
      </c>
      <c r="D69" s="10" t="s">
        <v>7</v>
      </c>
      <c r="E69" s="11" t="s">
        <v>12</v>
      </c>
    </row>
    <row r="70" spans="1:5">
      <c r="A70" s="7" t="s">
        <v>5</v>
      </c>
      <c r="B70" s="13">
        <v>43566.610810185201</v>
      </c>
      <c r="C70" s="7" t="s">
        <v>14</v>
      </c>
      <c r="D70" s="7" t="s">
        <v>11</v>
      </c>
      <c r="E70" s="8" t="s">
        <v>8</v>
      </c>
    </row>
    <row r="71" spans="1:5">
      <c r="A71" s="10" t="s">
        <v>5</v>
      </c>
      <c r="B71" s="14">
        <v>43566.676249999997</v>
      </c>
      <c r="C71" s="10" t="s">
        <v>10</v>
      </c>
      <c r="D71" s="10" t="s">
        <v>7</v>
      </c>
      <c r="E71" s="11"/>
    </row>
    <row r="72" spans="1:5">
      <c r="A72" s="7" t="s">
        <v>5</v>
      </c>
      <c r="B72" s="13">
        <v>43567.406331018501</v>
      </c>
      <c r="C72" s="7" t="s">
        <v>6</v>
      </c>
      <c r="D72" s="7" t="s">
        <v>7</v>
      </c>
      <c r="E72" s="8" t="s">
        <v>12</v>
      </c>
    </row>
    <row r="73" spans="1:5">
      <c r="A73" s="10" t="s">
        <v>5</v>
      </c>
      <c r="B73" s="14">
        <v>43567.418043981503</v>
      </c>
      <c r="C73" s="10"/>
      <c r="D73" s="10" t="s">
        <v>11</v>
      </c>
      <c r="E73" s="11" t="s">
        <v>8</v>
      </c>
    </row>
    <row r="74" spans="1:5">
      <c r="A74" s="7" t="s">
        <v>5</v>
      </c>
      <c r="B74" s="13">
        <v>43567.5177430556</v>
      </c>
      <c r="C74" s="7" t="s">
        <v>14</v>
      </c>
      <c r="D74" s="7" t="s">
        <v>7</v>
      </c>
      <c r="E74" s="8" t="s">
        <v>12</v>
      </c>
    </row>
    <row r="75" spans="1:5">
      <c r="A75" s="10" t="s">
        <v>5</v>
      </c>
      <c r="B75" s="14">
        <v>43567.520833333299</v>
      </c>
      <c r="C75" s="10" t="s">
        <v>6</v>
      </c>
      <c r="D75" s="10"/>
      <c r="E75" s="11" t="s">
        <v>12</v>
      </c>
    </row>
    <row r="76" spans="1:5">
      <c r="A76" s="7" t="s">
        <v>5</v>
      </c>
      <c r="B76" s="13">
        <v>43567.550694444399</v>
      </c>
      <c r="C76" s="7" t="s">
        <v>9</v>
      </c>
      <c r="D76" s="7" t="s">
        <v>7</v>
      </c>
      <c r="E76" s="8" t="s">
        <v>12</v>
      </c>
    </row>
    <row r="77" spans="1:5">
      <c r="A77" s="10" t="s">
        <v>5</v>
      </c>
      <c r="B77" s="14">
        <v>43570.388923611099</v>
      </c>
      <c r="C77" s="10"/>
      <c r="D77" s="10" t="s">
        <v>7</v>
      </c>
      <c r="E77" s="11" t="s">
        <v>8</v>
      </c>
    </row>
    <row r="78" spans="1:5">
      <c r="A78" s="7" t="s">
        <v>5</v>
      </c>
      <c r="B78" s="13">
        <v>43570.565983796303</v>
      </c>
      <c r="C78" s="7" t="s">
        <v>10</v>
      </c>
      <c r="D78" s="7" t="s">
        <v>13</v>
      </c>
      <c r="E78" s="8" t="s">
        <v>8</v>
      </c>
    </row>
    <row r="79" spans="1:5">
      <c r="A79" s="10" t="s">
        <v>5</v>
      </c>
      <c r="B79" s="14">
        <v>43570.569293981498</v>
      </c>
      <c r="C79" s="10" t="s">
        <v>6</v>
      </c>
      <c r="D79" s="10" t="s">
        <v>7</v>
      </c>
      <c r="E79" s="11" t="s">
        <v>8</v>
      </c>
    </row>
    <row r="80" spans="1:5">
      <c r="A80" s="7" t="s">
        <v>5</v>
      </c>
      <c r="B80" s="13">
        <v>43570.6578240741</v>
      </c>
      <c r="C80" s="7" t="s">
        <v>10</v>
      </c>
      <c r="D80" s="7" t="s">
        <v>13</v>
      </c>
      <c r="E80" s="8" t="s">
        <v>16</v>
      </c>
    </row>
    <row r="81" spans="1:5">
      <c r="A81" s="10" t="s">
        <v>5</v>
      </c>
      <c r="B81" s="14">
        <v>43571.443773148101</v>
      </c>
      <c r="C81" s="10" t="s">
        <v>10</v>
      </c>
      <c r="D81" s="10" t="s">
        <v>7</v>
      </c>
      <c r="E81" s="11" t="s">
        <v>8</v>
      </c>
    </row>
    <row r="82" spans="1:5">
      <c r="A82" s="7" t="s">
        <v>5</v>
      </c>
      <c r="B82" s="13">
        <v>43571.460960648103</v>
      </c>
      <c r="C82" s="7"/>
      <c r="D82" s="7"/>
      <c r="E82" s="8" t="s">
        <v>8</v>
      </c>
    </row>
    <row r="83" spans="1:5">
      <c r="A83" s="10" t="s">
        <v>5</v>
      </c>
      <c r="B83" s="14">
        <v>43571.569629629601</v>
      </c>
      <c r="C83" s="10" t="s">
        <v>9</v>
      </c>
      <c r="D83" s="10" t="s">
        <v>7</v>
      </c>
      <c r="E83" s="11" t="s">
        <v>8</v>
      </c>
    </row>
    <row r="84" spans="1:5">
      <c r="A84" s="7" t="s">
        <v>5</v>
      </c>
      <c r="B84" s="13">
        <v>43571.687465277799</v>
      </c>
      <c r="C84" s="7"/>
      <c r="D84" s="7" t="s">
        <v>7</v>
      </c>
      <c r="E84" s="8" t="s">
        <v>12</v>
      </c>
    </row>
    <row r="85" spans="1:5">
      <c r="A85" s="10" t="s">
        <v>5</v>
      </c>
      <c r="B85" s="14">
        <v>43572.454942129603</v>
      </c>
      <c r="C85" s="10" t="s">
        <v>6</v>
      </c>
      <c r="D85" s="10" t="s">
        <v>7</v>
      </c>
      <c r="E85" s="11" t="s">
        <v>8</v>
      </c>
    </row>
    <row r="86" spans="1:5">
      <c r="A86" s="7" t="s">
        <v>5</v>
      </c>
      <c r="B86" s="13">
        <v>43572.700335648202</v>
      </c>
      <c r="C86" s="7"/>
      <c r="D86" s="7" t="s">
        <v>11</v>
      </c>
      <c r="E86" s="8" t="s">
        <v>12</v>
      </c>
    </row>
    <row r="87" spans="1:5">
      <c r="A87" s="10" t="s">
        <v>5</v>
      </c>
      <c r="B87" s="14">
        <v>43573.406122685199</v>
      </c>
      <c r="C87" s="10" t="s">
        <v>9</v>
      </c>
      <c r="D87" s="10" t="s">
        <v>7</v>
      </c>
      <c r="E87" s="11"/>
    </row>
    <row r="88" spans="1:5">
      <c r="A88" s="7" t="s">
        <v>5</v>
      </c>
      <c r="B88" s="13">
        <v>43573.4515972222</v>
      </c>
      <c r="C88" s="7" t="s">
        <v>6</v>
      </c>
      <c r="D88" s="7" t="s">
        <v>7</v>
      </c>
      <c r="E88" s="8" t="s">
        <v>8</v>
      </c>
    </row>
    <row r="89" spans="1:5">
      <c r="A89" s="10" t="s">
        <v>5</v>
      </c>
      <c r="B89" s="14">
        <v>43573.455208333296</v>
      </c>
      <c r="C89" s="10"/>
      <c r="D89" s="10"/>
      <c r="E89" s="11" t="s">
        <v>8</v>
      </c>
    </row>
    <row r="90" spans="1:5">
      <c r="A90" s="7" t="s">
        <v>5</v>
      </c>
      <c r="B90" s="13">
        <v>43573.5261805556</v>
      </c>
      <c r="C90" s="7" t="s">
        <v>6</v>
      </c>
      <c r="D90" s="7"/>
      <c r="E90" s="8" t="s">
        <v>8</v>
      </c>
    </row>
    <row r="91" spans="1:5">
      <c r="A91" s="10" t="s">
        <v>5</v>
      </c>
      <c r="B91" s="14">
        <v>43573.562986111101</v>
      </c>
      <c r="C91" s="10" t="s">
        <v>6</v>
      </c>
      <c r="D91" s="10" t="s">
        <v>7</v>
      </c>
      <c r="E91" s="11" t="s">
        <v>12</v>
      </c>
    </row>
    <row r="92" spans="1:5">
      <c r="A92" s="7" t="s">
        <v>5</v>
      </c>
      <c r="B92" s="13">
        <v>43578.411122685196</v>
      </c>
      <c r="C92" s="7" t="s">
        <v>9</v>
      </c>
      <c r="D92" s="7" t="s">
        <v>7</v>
      </c>
      <c r="E92" s="8" t="s">
        <v>12</v>
      </c>
    </row>
    <row r="93" spans="1:5">
      <c r="A93" s="10" t="s">
        <v>5</v>
      </c>
      <c r="B93" s="14">
        <v>43578.431377314802</v>
      </c>
      <c r="C93" s="10"/>
      <c r="D93" s="10" t="s">
        <v>11</v>
      </c>
      <c r="E93" s="11" t="s">
        <v>8</v>
      </c>
    </row>
    <row r="94" spans="1:5">
      <c r="A94" s="7" t="s">
        <v>5</v>
      </c>
      <c r="B94" s="13">
        <v>43578.4621064815</v>
      </c>
      <c r="C94" s="7" t="s">
        <v>6</v>
      </c>
      <c r="D94" s="7" t="s">
        <v>7</v>
      </c>
      <c r="E94" s="8" t="s">
        <v>12</v>
      </c>
    </row>
    <row r="95" spans="1:5">
      <c r="A95" s="10" t="s">
        <v>5</v>
      </c>
      <c r="B95" s="14">
        <v>43578.657210648104</v>
      </c>
      <c r="C95" s="10" t="s">
        <v>17</v>
      </c>
      <c r="D95" s="10" t="s">
        <v>7</v>
      </c>
      <c r="E95" s="11" t="s">
        <v>12</v>
      </c>
    </row>
    <row r="96" spans="1:5">
      <c r="A96" s="7" t="s">
        <v>5</v>
      </c>
      <c r="B96" s="13">
        <v>43579.386793981503</v>
      </c>
      <c r="C96" s="7" t="s">
        <v>9</v>
      </c>
      <c r="D96" s="7" t="s">
        <v>13</v>
      </c>
      <c r="E96" s="8" t="s">
        <v>8</v>
      </c>
    </row>
    <row r="97" spans="1:5">
      <c r="A97" s="10" t="s">
        <v>5</v>
      </c>
      <c r="B97" s="14">
        <v>43579.395231481503</v>
      </c>
      <c r="C97" s="10"/>
      <c r="D97" s="10" t="s">
        <v>7</v>
      </c>
      <c r="E97" s="11" t="s">
        <v>8</v>
      </c>
    </row>
    <row r="98" spans="1:5">
      <c r="A98" s="7" t="s">
        <v>5</v>
      </c>
      <c r="B98" s="13">
        <v>43579.442731481497</v>
      </c>
      <c r="C98" s="7"/>
      <c r="D98" s="7" t="s">
        <v>7</v>
      </c>
      <c r="E98" s="8" t="s">
        <v>8</v>
      </c>
    </row>
    <row r="99" spans="1:5">
      <c r="A99" s="10" t="s">
        <v>5</v>
      </c>
      <c r="B99" s="14">
        <v>43579.4561805556</v>
      </c>
      <c r="C99" s="10"/>
      <c r="D99" s="10" t="s">
        <v>11</v>
      </c>
      <c r="E99" s="11" t="s">
        <v>8</v>
      </c>
    </row>
    <row r="100" spans="1:5">
      <c r="A100" s="7" t="s">
        <v>5</v>
      </c>
      <c r="B100" s="13">
        <v>43579.475613425901</v>
      </c>
      <c r="C100" s="7"/>
      <c r="D100" s="7"/>
      <c r="E100" s="8" t="s">
        <v>12</v>
      </c>
    </row>
    <row r="101" spans="1:5">
      <c r="A101" s="10" t="s">
        <v>5</v>
      </c>
      <c r="B101" s="14">
        <v>43579.539629629602</v>
      </c>
      <c r="C101" s="10"/>
      <c r="D101" s="10"/>
      <c r="E101" s="11" t="s">
        <v>12</v>
      </c>
    </row>
    <row r="102" spans="1:5">
      <c r="A102" s="7" t="s">
        <v>5</v>
      </c>
      <c r="B102" s="13">
        <v>43579.571331018502</v>
      </c>
      <c r="C102" s="7" t="s">
        <v>9</v>
      </c>
      <c r="D102" s="7" t="s">
        <v>7</v>
      </c>
      <c r="E102" s="8" t="s">
        <v>8</v>
      </c>
    </row>
    <row r="103" spans="1:5">
      <c r="A103" s="10" t="s">
        <v>5</v>
      </c>
      <c r="B103" s="14">
        <v>43579.676354166702</v>
      </c>
      <c r="C103" s="10"/>
      <c r="D103" s="10" t="s">
        <v>7</v>
      </c>
      <c r="E103" s="11" t="s">
        <v>12</v>
      </c>
    </row>
    <row r="104" spans="1:5">
      <c r="A104" s="7" t="s">
        <v>5</v>
      </c>
      <c r="B104" s="13">
        <v>43580.385601851798</v>
      </c>
      <c r="C104" s="7" t="s">
        <v>6</v>
      </c>
      <c r="D104" s="7" t="s">
        <v>7</v>
      </c>
      <c r="E104" s="8" t="s">
        <v>8</v>
      </c>
    </row>
    <row r="105" spans="1:5">
      <c r="A105" s="10" t="s">
        <v>5</v>
      </c>
      <c r="B105" s="14">
        <v>43580.434490740699</v>
      </c>
      <c r="C105" s="10"/>
      <c r="D105" s="10"/>
      <c r="E105" s="11" t="s">
        <v>8</v>
      </c>
    </row>
    <row r="106" spans="1:5">
      <c r="A106" s="7" t="s">
        <v>5</v>
      </c>
      <c r="B106" s="13">
        <v>43580.543518518498</v>
      </c>
      <c r="C106" s="7"/>
      <c r="D106" s="7"/>
      <c r="E106" s="8" t="s">
        <v>12</v>
      </c>
    </row>
    <row r="107" spans="1:5">
      <c r="A107" s="10" t="s">
        <v>5</v>
      </c>
      <c r="B107" s="14">
        <v>43580.560011574104</v>
      </c>
      <c r="C107" s="10"/>
      <c r="D107" s="10"/>
      <c r="E107" s="11" t="s">
        <v>8</v>
      </c>
    </row>
    <row r="108" spans="1:5">
      <c r="A108" s="7" t="s">
        <v>5</v>
      </c>
      <c r="B108" s="13">
        <v>43580.5621412037</v>
      </c>
      <c r="C108" s="7"/>
      <c r="D108" s="7"/>
      <c r="E108" s="8" t="s">
        <v>8</v>
      </c>
    </row>
    <row r="109" spans="1:5">
      <c r="A109" s="10" t="s">
        <v>5</v>
      </c>
      <c r="B109" s="14">
        <v>43580.576666666697</v>
      </c>
      <c r="C109" s="10"/>
      <c r="D109" s="10"/>
      <c r="E109" s="11" t="s">
        <v>12</v>
      </c>
    </row>
    <row r="110" spans="1:5">
      <c r="A110" s="7" t="s">
        <v>5</v>
      </c>
      <c r="B110" s="13">
        <v>43580.586828703701</v>
      </c>
      <c r="C110" s="7" t="s">
        <v>9</v>
      </c>
      <c r="D110" s="7" t="s">
        <v>7</v>
      </c>
      <c r="E110" s="8" t="s">
        <v>12</v>
      </c>
    </row>
    <row r="111" spans="1:5">
      <c r="A111" s="10" t="s">
        <v>5</v>
      </c>
      <c r="B111" s="14">
        <v>43580.650578703702</v>
      </c>
      <c r="C111" s="10"/>
      <c r="D111" s="10"/>
      <c r="E111" s="11"/>
    </row>
    <row r="112" spans="1:5">
      <c r="A112" s="7" t="s">
        <v>5</v>
      </c>
      <c r="B112" s="13">
        <v>43581.4224189815</v>
      </c>
      <c r="C112" s="7"/>
      <c r="D112" s="7" t="s">
        <v>7</v>
      </c>
      <c r="E112" s="8" t="s">
        <v>12</v>
      </c>
    </row>
    <row r="113" spans="1:5">
      <c r="A113" s="10" t="s">
        <v>5</v>
      </c>
      <c r="B113" s="14">
        <v>43581.440706018497</v>
      </c>
      <c r="C113" s="10"/>
      <c r="D113" s="10"/>
      <c r="E113" s="11" t="s">
        <v>8</v>
      </c>
    </row>
    <row r="114" spans="1:5">
      <c r="A114" s="7" t="s">
        <v>5</v>
      </c>
      <c r="B114" s="13">
        <v>43581.444305555597</v>
      </c>
      <c r="C114" s="7" t="s">
        <v>10</v>
      </c>
      <c r="D114" s="7" t="s">
        <v>7</v>
      </c>
      <c r="E114" s="8" t="s">
        <v>12</v>
      </c>
    </row>
    <row r="115" spans="1:5">
      <c r="A115" s="10" t="s">
        <v>5</v>
      </c>
      <c r="B115" s="14">
        <v>43581.512824074103</v>
      </c>
      <c r="C115" s="10"/>
      <c r="D115" s="10" t="s">
        <v>7</v>
      </c>
      <c r="E115" s="11" t="s">
        <v>8</v>
      </c>
    </row>
    <row r="116" spans="1:5">
      <c r="A116" s="7" t="s">
        <v>5</v>
      </c>
      <c r="B116" s="13">
        <v>43581.596250000002</v>
      </c>
      <c r="C116" s="7" t="s">
        <v>17</v>
      </c>
      <c r="D116" s="7" t="s">
        <v>11</v>
      </c>
      <c r="E116" s="8" t="s">
        <v>12</v>
      </c>
    </row>
    <row r="117" spans="1:5">
      <c r="A117" s="10" t="s">
        <v>5</v>
      </c>
      <c r="B117" s="14">
        <v>43581.627708333297</v>
      </c>
      <c r="C117" s="10" t="s">
        <v>14</v>
      </c>
      <c r="D117" s="10" t="s">
        <v>7</v>
      </c>
      <c r="E117" s="11" t="s">
        <v>8</v>
      </c>
    </row>
    <row r="118" spans="1:5">
      <c r="A118" s="7" t="s">
        <v>5</v>
      </c>
      <c r="B118" s="13">
        <v>43581.719189814801</v>
      </c>
      <c r="C118" s="7" t="s">
        <v>10</v>
      </c>
      <c r="D118" s="7" t="s">
        <v>7</v>
      </c>
      <c r="E118" s="8" t="s">
        <v>8</v>
      </c>
    </row>
    <row r="119" spans="1:5">
      <c r="A119" s="10" t="s">
        <v>5</v>
      </c>
      <c r="B119" s="14">
        <v>43584.425023148098</v>
      </c>
      <c r="C119" s="10"/>
      <c r="D119" s="10"/>
      <c r="E119" s="11" t="s">
        <v>8</v>
      </c>
    </row>
    <row r="120" spans="1:5">
      <c r="A120" s="7" t="s">
        <v>5</v>
      </c>
      <c r="B120" s="13">
        <v>43584.4386226852</v>
      </c>
      <c r="C120" s="7" t="s">
        <v>14</v>
      </c>
      <c r="D120" s="7" t="s">
        <v>7</v>
      </c>
      <c r="E120" s="8"/>
    </row>
    <row r="121" spans="1:5">
      <c r="A121" s="10" t="s">
        <v>5</v>
      </c>
      <c r="B121" s="14">
        <v>43584.5003587963</v>
      </c>
      <c r="C121" s="10" t="s">
        <v>9</v>
      </c>
      <c r="D121" s="10" t="s">
        <v>13</v>
      </c>
      <c r="E121" s="11" t="s">
        <v>8</v>
      </c>
    </row>
    <row r="122" spans="1:5">
      <c r="A122" s="7" t="s">
        <v>5</v>
      </c>
      <c r="B122" s="13">
        <v>43584.565115740697</v>
      </c>
      <c r="C122" s="7" t="s">
        <v>9</v>
      </c>
      <c r="D122" s="7" t="s">
        <v>13</v>
      </c>
      <c r="E122" s="8" t="s">
        <v>12</v>
      </c>
    </row>
    <row r="123" spans="1:5">
      <c r="A123" s="10" t="s">
        <v>5</v>
      </c>
      <c r="B123" s="14">
        <v>43584.599872685198</v>
      </c>
      <c r="C123" s="10" t="s">
        <v>10</v>
      </c>
      <c r="D123" s="10" t="s">
        <v>13</v>
      </c>
      <c r="E123" s="11" t="s">
        <v>12</v>
      </c>
    </row>
    <row r="124" spans="1:5">
      <c r="A124" s="7" t="s">
        <v>5</v>
      </c>
      <c r="B124" s="13">
        <v>43585.397731481498</v>
      </c>
      <c r="C124" s="7" t="s">
        <v>10</v>
      </c>
      <c r="D124" s="7" t="s">
        <v>11</v>
      </c>
      <c r="E124" s="8" t="s">
        <v>12</v>
      </c>
    </row>
    <row r="125" spans="1:5">
      <c r="A125" s="10" t="s">
        <v>5</v>
      </c>
      <c r="B125" s="14">
        <v>43585.401805555601</v>
      </c>
      <c r="C125" s="10"/>
      <c r="D125" s="10"/>
      <c r="E125" s="11" t="s">
        <v>8</v>
      </c>
    </row>
    <row r="126" spans="1:5">
      <c r="A126" s="7" t="s">
        <v>5</v>
      </c>
      <c r="B126" s="13">
        <v>43585.513356481497</v>
      </c>
      <c r="C126" s="7"/>
      <c r="D126" s="7"/>
      <c r="E126" s="8" t="s">
        <v>12</v>
      </c>
    </row>
    <row r="127" spans="1:5">
      <c r="A127" s="10" t="s">
        <v>5</v>
      </c>
      <c r="B127" s="14">
        <v>43585.5151273148</v>
      </c>
      <c r="C127" s="10" t="s">
        <v>6</v>
      </c>
      <c r="D127" s="10" t="s">
        <v>7</v>
      </c>
      <c r="E127" s="11" t="s">
        <v>8</v>
      </c>
    </row>
    <row r="128" spans="1:5">
      <c r="A128" s="7" t="s">
        <v>5</v>
      </c>
      <c r="B128" s="13">
        <v>43585.539236111101</v>
      </c>
      <c r="C128" s="7" t="s">
        <v>10</v>
      </c>
      <c r="D128" s="7" t="s">
        <v>11</v>
      </c>
      <c r="E128" s="8" t="s">
        <v>12</v>
      </c>
    </row>
    <row r="129" spans="1:5">
      <c r="A129" s="10" t="s">
        <v>5</v>
      </c>
      <c r="B129" s="14">
        <v>43585.590486111098</v>
      </c>
      <c r="C129" s="10"/>
      <c r="D129" s="10" t="s">
        <v>7</v>
      </c>
      <c r="E129" s="11"/>
    </row>
    <row r="130" spans="1:5">
      <c r="A130" s="7" t="s">
        <v>5</v>
      </c>
      <c r="B130" s="13">
        <v>43585.629131944399</v>
      </c>
      <c r="C130" s="7" t="s">
        <v>6</v>
      </c>
      <c r="D130" s="7" t="s">
        <v>7</v>
      </c>
      <c r="E130" s="8" t="s">
        <v>12</v>
      </c>
    </row>
    <row r="131" spans="1:5">
      <c r="A131" s="10" t="s">
        <v>5</v>
      </c>
      <c r="B131" s="14">
        <v>43585.660833333299</v>
      </c>
      <c r="C131" s="10" t="s">
        <v>10</v>
      </c>
      <c r="D131" s="10" t="s">
        <v>7</v>
      </c>
      <c r="E131" s="11"/>
    </row>
    <row r="132" spans="1:5">
      <c r="A132" s="7" t="s">
        <v>5</v>
      </c>
      <c r="B132" s="13">
        <v>43586.425358796303</v>
      </c>
      <c r="C132" s="7"/>
      <c r="D132" s="7"/>
      <c r="E132" s="8" t="s">
        <v>8</v>
      </c>
    </row>
    <row r="133" spans="1:5">
      <c r="A133" s="10" t="s">
        <v>5</v>
      </c>
      <c r="B133" s="14">
        <v>43586.4304513889</v>
      </c>
      <c r="C133" s="10" t="s">
        <v>6</v>
      </c>
      <c r="D133" s="10" t="s">
        <v>7</v>
      </c>
      <c r="E133" s="11" t="s">
        <v>8</v>
      </c>
    </row>
    <row r="134" spans="1:5">
      <c r="A134" s="7" t="s">
        <v>5</v>
      </c>
      <c r="B134" s="13">
        <v>43586.483217592599</v>
      </c>
      <c r="C134" s="7"/>
      <c r="D134" s="7"/>
      <c r="E134" s="8" t="s">
        <v>8</v>
      </c>
    </row>
    <row r="135" spans="1:5">
      <c r="A135" s="10" t="s">
        <v>5</v>
      </c>
      <c r="B135" s="14">
        <v>43586.506388888898</v>
      </c>
      <c r="C135" s="10"/>
      <c r="D135" s="10"/>
      <c r="E135" s="11" t="s">
        <v>8</v>
      </c>
    </row>
    <row r="136" spans="1:5">
      <c r="A136" s="7" t="s">
        <v>5</v>
      </c>
      <c r="B136" s="13">
        <v>43586.5077662037</v>
      </c>
      <c r="C136" s="7"/>
      <c r="D136" s="7"/>
      <c r="E136" s="8" t="s">
        <v>8</v>
      </c>
    </row>
    <row r="137" spans="1:5">
      <c r="A137" s="10" t="s">
        <v>5</v>
      </c>
      <c r="B137" s="14">
        <v>43586.509085648097</v>
      </c>
      <c r="C137" s="10"/>
      <c r="D137" s="10"/>
      <c r="E137" s="11" t="s">
        <v>8</v>
      </c>
    </row>
    <row r="138" spans="1:5">
      <c r="A138" s="7" t="s">
        <v>5</v>
      </c>
      <c r="B138" s="13">
        <v>43586.569224537001</v>
      </c>
      <c r="C138" s="7" t="s">
        <v>9</v>
      </c>
      <c r="D138" s="7" t="s">
        <v>7</v>
      </c>
      <c r="E138" s="8" t="s">
        <v>12</v>
      </c>
    </row>
    <row r="139" spans="1:5">
      <c r="A139" s="10" t="s">
        <v>5</v>
      </c>
      <c r="B139" s="14">
        <v>43586.6624884259</v>
      </c>
      <c r="C139" s="10" t="s">
        <v>9</v>
      </c>
      <c r="D139" s="10" t="s">
        <v>7</v>
      </c>
      <c r="E139" s="11" t="s">
        <v>8</v>
      </c>
    </row>
    <row r="140" spans="1:5">
      <c r="A140" s="7" t="s">
        <v>5</v>
      </c>
      <c r="B140" s="13">
        <v>43586.740358796298</v>
      </c>
      <c r="C140" s="7" t="s">
        <v>17</v>
      </c>
      <c r="D140" s="7" t="s">
        <v>7</v>
      </c>
      <c r="E140" s="8" t="s">
        <v>8</v>
      </c>
    </row>
    <row r="141" spans="1:5">
      <c r="A141" s="10" t="s">
        <v>5</v>
      </c>
      <c r="B141" s="14">
        <v>43587.347557870402</v>
      </c>
      <c r="C141" s="10"/>
      <c r="D141" s="10" t="s">
        <v>7</v>
      </c>
      <c r="E141" s="11" t="s">
        <v>8</v>
      </c>
    </row>
    <row r="142" spans="1:5">
      <c r="A142" s="7" t="s">
        <v>5</v>
      </c>
      <c r="B142" s="13">
        <v>43587.395231481503</v>
      </c>
      <c r="C142" s="7"/>
      <c r="D142" s="7" t="s">
        <v>11</v>
      </c>
      <c r="E142" s="8" t="s">
        <v>12</v>
      </c>
    </row>
    <row r="143" spans="1:5">
      <c r="A143" s="10" t="s">
        <v>5</v>
      </c>
      <c r="B143" s="14">
        <v>43587.449837963002</v>
      </c>
      <c r="C143" s="10" t="s">
        <v>9</v>
      </c>
      <c r="D143" s="10" t="s">
        <v>7</v>
      </c>
      <c r="E143" s="11"/>
    </row>
    <row r="144" spans="1:5">
      <c r="A144" s="7" t="s">
        <v>5</v>
      </c>
      <c r="B144" s="13">
        <v>43587.622789351903</v>
      </c>
      <c r="C144" s="7" t="s">
        <v>14</v>
      </c>
      <c r="D144" s="7" t="s">
        <v>7</v>
      </c>
      <c r="E144" s="8" t="s">
        <v>12</v>
      </c>
    </row>
    <row r="145" spans="1:5">
      <c r="A145" s="10" t="s">
        <v>5</v>
      </c>
      <c r="B145" s="14">
        <v>43588.397638888899</v>
      </c>
      <c r="C145" s="10"/>
      <c r="D145" s="10" t="s">
        <v>11</v>
      </c>
      <c r="E145" s="11" t="s">
        <v>8</v>
      </c>
    </row>
    <row r="146" spans="1:5">
      <c r="A146" s="7" t="s">
        <v>5</v>
      </c>
      <c r="B146" s="13">
        <v>43588.425173611096</v>
      </c>
      <c r="C146" s="7"/>
      <c r="D146" s="7" t="s">
        <v>7</v>
      </c>
      <c r="E146" s="8" t="s">
        <v>8</v>
      </c>
    </row>
    <row r="147" spans="1:5">
      <c r="A147" s="10" t="s">
        <v>5</v>
      </c>
      <c r="B147" s="14">
        <v>43588.4588657407</v>
      </c>
      <c r="C147" s="10" t="s">
        <v>17</v>
      </c>
      <c r="D147" s="10" t="s">
        <v>7</v>
      </c>
      <c r="E147" s="11"/>
    </row>
    <row r="148" spans="1:5">
      <c r="A148" s="7" t="s">
        <v>5</v>
      </c>
      <c r="B148" s="13">
        <v>43588.523055555597</v>
      </c>
      <c r="C148" s="7" t="s">
        <v>14</v>
      </c>
      <c r="D148" s="7" t="s">
        <v>13</v>
      </c>
      <c r="E148" s="8" t="s">
        <v>8</v>
      </c>
    </row>
    <row r="149" spans="1:5">
      <c r="A149" s="10" t="s">
        <v>5</v>
      </c>
      <c r="B149" s="14">
        <v>43588.536562499998</v>
      </c>
      <c r="C149" s="10" t="s">
        <v>10</v>
      </c>
      <c r="D149" s="10" t="s">
        <v>13</v>
      </c>
      <c r="E149" s="11" t="s">
        <v>8</v>
      </c>
    </row>
    <row r="150" spans="1:5">
      <c r="A150" s="7" t="s">
        <v>5</v>
      </c>
      <c r="B150" s="13">
        <v>43588.608912037002</v>
      </c>
      <c r="C150" s="7" t="s">
        <v>10</v>
      </c>
      <c r="D150" s="7" t="s">
        <v>7</v>
      </c>
      <c r="E150" s="8" t="s">
        <v>8</v>
      </c>
    </row>
    <row r="151" spans="1:5">
      <c r="A151" s="10" t="s">
        <v>5</v>
      </c>
      <c r="B151" s="14">
        <v>43588.655659722201</v>
      </c>
      <c r="C151" s="10" t="s">
        <v>9</v>
      </c>
      <c r="D151" s="10"/>
      <c r="E151" s="11" t="s">
        <v>12</v>
      </c>
    </row>
    <row r="152" spans="1:5">
      <c r="A152" s="7" t="s">
        <v>5</v>
      </c>
      <c r="B152" s="13">
        <v>43592.454166666699</v>
      </c>
      <c r="C152" s="7"/>
      <c r="D152" s="7"/>
      <c r="E152" s="8" t="s">
        <v>8</v>
      </c>
    </row>
    <row r="153" spans="1:5">
      <c r="A153" s="10" t="s">
        <v>5</v>
      </c>
      <c r="B153" s="14">
        <v>43592.528796296298</v>
      </c>
      <c r="C153" s="10"/>
      <c r="D153" s="10"/>
      <c r="E153" s="11" t="s">
        <v>8</v>
      </c>
    </row>
    <row r="154" spans="1:5">
      <c r="A154" s="7" t="s">
        <v>5</v>
      </c>
      <c r="B154" s="13">
        <v>43592.537256944401</v>
      </c>
      <c r="C154" s="7" t="s">
        <v>14</v>
      </c>
      <c r="D154" s="7"/>
      <c r="E154" s="8" t="s">
        <v>8</v>
      </c>
    </row>
    <row r="155" spans="1:5">
      <c r="A155" s="10" t="s">
        <v>5</v>
      </c>
      <c r="B155" s="14">
        <v>43592.565011574101</v>
      </c>
      <c r="C155" s="10" t="s">
        <v>14</v>
      </c>
      <c r="D155" s="10" t="s">
        <v>11</v>
      </c>
      <c r="E155" s="11" t="s">
        <v>8</v>
      </c>
    </row>
    <row r="156" spans="1:5">
      <c r="A156" s="7" t="s">
        <v>5</v>
      </c>
      <c r="B156" s="13">
        <v>43592.574502314797</v>
      </c>
      <c r="C156" s="7" t="s">
        <v>14</v>
      </c>
      <c r="D156" s="7" t="s">
        <v>11</v>
      </c>
      <c r="E156" s="8" t="s">
        <v>8</v>
      </c>
    </row>
    <row r="157" spans="1:5">
      <c r="A157" s="10" t="s">
        <v>5</v>
      </c>
      <c r="B157" s="14">
        <v>43592.6027777778</v>
      </c>
      <c r="C157" s="10" t="s">
        <v>9</v>
      </c>
      <c r="D157" s="10" t="s">
        <v>7</v>
      </c>
      <c r="E157" s="11" t="s">
        <v>8</v>
      </c>
    </row>
    <row r="158" spans="1:5">
      <c r="A158" s="7" t="s">
        <v>5</v>
      </c>
      <c r="B158" s="13">
        <v>43592.6264814815</v>
      </c>
      <c r="C158" s="7" t="s">
        <v>9</v>
      </c>
      <c r="D158" s="7" t="s">
        <v>7</v>
      </c>
      <c r="E158" s="8" t="s">
        <v>8</v>
      </c>
    </row>
    <row r="159" spans="1:5">
      <c r="A159" s="10" t="s">
        <v>5</v>
      </c>
      <c r="B159" s="14">
        <v>43592.6386921296</v>
      </c>
      <c r="C159" s="10"/>
      <c r="D159" s="10" t="s">
        <v>7</v>
      </c>
      <c r="E159" s="11" t="s">
        <v>8</v>
      </c>
    </row>
    <row r="160" spans="1:5">
      <c r="A160" s="7" t="s">
        <v>5</v>
      </c>
      <c r="B160" s="13">
        <v>43592.678298611099</v>
      </c>
      <c r="C160" s="7"/>
      <c r="D160" s="7" t="s">
        <v>7</v>
      </c>
      <c r="E160" s="8" t="s">
        <v>8</v>
      </c>
    </row>
    <row r="161" spans="1:5">
      <c r="A161" s="10" t="s">
        <v>5</v>
      </c>
      <c r="B161" s="14">
        <v>43592.680960648097</v>
      </c>
      <c r="C161" s="10"/>
      <c r="D161" s="10" t="s">
        <v>11</v>
      </c>
      <c r="E161" s="11" t="s">
        <v>20</v>
      </c>
    </row>
    <row r="162" spans="1:5">
      <c r="A162" s="7" t="s">
        <v>5</v>
      </c>
      <c r="B162" s="13">
        <v>43593.387534722198</v>
      </c>
      <c r="C162" s="7"/>
      <c r="D162" s="7" t="s">
        <v>11</v>
      </c>
      <c r="E162" s="8" t="s">
        <v>8</v>
      </c>
    </row>
    <row r="163" spans="1:5">
      <c r="A163" s="10" t="s">
        <v>5</v>
      </c>
      <c r="B163" s="14">
        <v>43593.633738425902</v>
      </c>
      <c r="C163" s="10" t="s">
        <v>10</v>
      </c>
      <c r="D163" s="10" t="s">
        <v>13</v>
      </c>
      <c r="E163" s="11" t="s">
        <v>12</v>
      </c>
    </row>
    <row r="164" spans="1:5">
      <c r="A164" s="7" t="s">
        <v>5</v>
      </c>
      <c r="B164" s="13">
        <v>43593.687152777798</v>
      </c>
      <c r="C164" s="7" t="s">
        <v>10</v>
      </c>
      <c r="D164" s="7"/>
      <c r="E164" s="8" t="s">
        <v>12</v>
      </c>
    </row>
    <row r="165" spans="1:5">
      <c r="A165" s="10" t="s">
        <v>5</v>
      </c>
      <c r="B165" s="14">
        <v>43594.444201388898</v>
      </c>
      <c r="C165" s="10" t="s">
        <v>10</v>
      </c>
      <c r="D165" s="10" t="s">
        <v>11</v>
      </c>
      <c r="E165" s="11" t="s">
        <v>12</v>
      </c>
    </row>
    <row r="166" spans="1:5">
      <c r="A166" s="7" t="s">
        <v>5</v>
      </c>
      <c r="B166" s="13">
        <v>43594.448472222197</v>
      </c>
      <c r="C166" s="7" t="s">
        <v>9</v>
      </c>
      <c r="D166" s="7" t="s">
        <v>7</v>
      </c>
      <c r="E166" s="8" t="s">
        <v>8</v>
      </c>
    </row>
    <row r="167" spans="1:5">
      <c r="A167" s="10" t="s">
        <v>5</v>
      </c>
      <c r="B167" s="14">
        <v>43594.451400462996</v>
      </c>
      <c r="C167" s="10"/>
      <c r="D167" s="10" t="s">
        <v>11</v>
      </c>
      <c r="E167" s="11" t="s">
        <v>8</v>
      </c>
    </row>
    <row r="168" spans="1:5">
      <c r="A168" s="7" t="s">
        <v>5</v>
      </c>
      <c r="B168" s="13">
        <v>43594.458668981497</v>
      </c>
      <c r="C168" s="7"/>
      <c r="D168" s="7" t="s">
        <v>11</v>
      </c>
      <c r="E168" s="8" t="s">
        <v>8</v>
      </c>
    </row>
    <row r="169" spans="1:5">
      <c r="A169" s="10" t="s">
        <v>5</v>
      </c>
      <c r="B169" s="14">
        <v>43594.465509259302</v>
      </c>
      <c r="C169" s="10"/>
      <c r="D169" s="10" t="s">
        <v>7</v>
      </c>
      <c r="E169" s="11" t="s">
        <v>8</v>
      </c>
    </row>
    <row r="170" spans="1:5">
      <c r="A170" s="7" t="s">
        <v>5</v>
      </c>
      <c r="B170" s="13">
        <v>43594.467094907399</v>
      </c>
      <c r="C170" s="7" t="s">
        <v>6</v>
      </c>
      <c r="D170" s="7" t="s">
        <v>11</v>
      </c>
      <c r="E170" s="8" t="s">
        <v>8</v>
      </c>
    </row>
    <row r="171" spans="1:5">
      <c r="A171" s="10" t="s">
        <v>5</v>
      </c>
      <c r="B171" s="14">
        <v>43594.609675925902</v>
      </c>
      <c r="C171" s="10" t="s">
        <v>10</v>
      </c>
      <c r="D171" s="10" t="s">
        <v>7</v>
      </c>
      <c r="E171" s="11" t="s">
        <v>8</v>
      </c>
    </row>
    <row r="172" spans="1:5">
      <c r="A172" s="7" t="s">
        <v>5</v>
      </c>
      <c r="B172" s="13">
        <v>43595.389988425901</v>
      </c>
      <c r="C172" s="7"/>
      <c r="D172" s="7" t="s">
        <v>7</v>
      </c>
      <c r="E172" s="8" t="s">
        <v>8</v>
      </c>
    </row>
    <row r="173" spans="1:5">
      <c r="A173" s="10" t="s">
        <v>5</v>
      </c>
      <c r="B173" s="14">
        <v>43595.397291666697</v>
      </c>
      <c r="C173" s="10" t="s">
        <v>10</v>
      </c>
      <c r="D173" s="10" t="s">
        <v>11</v>
      </c>
      <c r="E173" s="11" t="s">
        <v>12</v>
      </c>
    </row>
    <row r="174" spans="1:5">
      <c r="A174" s="7" t="s">
        <v>5</v>
      </c>
      <c r="B174" s="13">
        <v>43595.429768518501</v>
      </c>
      <c r="C174" s="7"/>
      <c r="D174" s="7" t="s">
        <v>7</v>
      </c>
      <c r="E174" s="8" t="s">
        <v>8</v>
      </c>
    </row>
    <row r="175" spans="1:5">
      <c r="A175" s="10" t="s">
        <v>5</v>
      </c>
      <c r="B175" s="14">
        <v>43595.454594907402</v>
      </c>
      <c r="C175" s="10" t="s">
        <v>6</v>
      </c>
      <c r="D175" s="10" t="s">
        <v>7</v>
      </c>
      <c r="E175" s="11" t="s">
        <v>8</v>
      </c>
    </row>
    <row r="176" spans="1:5">
      <c r="A176" s="7" t="s">
        <v>5</v>
      </c>
      <c r="B176" s="13">
        <v>43598.459953703699</v>
      </c>
      <c r="C176" s="7" t="s">
        <v>6</v>
      </c>
      <c r="D176" s="7" t="s">
        <v>11</v>
      </c>
      <c r="E176" s="8" t="s">
        <v>8</v>
      </c>
    </row>
    <row r="177" spans="1:5">
      <c r="A177" s="10" t="s">
        <v>5</v>
      </c>
      <c r="B177" s="14">
        <v>43598.471585648098</v>
      </c>
      <c r="C177" s="10" t="s">
        <v>10</v>
      </c>
      <c r="D177" s="10" t="s">
        <v>7</v>
      </c>
      <c r="E177" s="11" t="s">
        <v>8</v>
      </c>
    </row>
    <row r="178" spans="1:5">
      <c r="A178" s="7" t="s">
        <v>5</v>
      </c>
      <c r="B178" s="13">
        <v>43598.475636574098</v>
      </c>
      <c r="C178" s="7"/>
      <c r="D178" s="7" t="s">
        <v>11</v>
      </c>
      <c r="E178" s="8" t="s">
        <v>8</v>
      </c>
    </row>
    <row r="179" spans="1:5">
      <c r="A179" s="10" t="s">
        <v>5</v>
      </c>
      <c r="B179" s="14">
        <v>43598.481539351902</v>
      </c>
      <c r="C179" s="10" t="s">
        <v>6</v>
      </c>
      <c r="D179" s="10" t="s">
        <v>7</v>
      </c>
      <c r="E179" s="11" t="s">
        <v>8</v>
      </c>
    </row>
    <row r="180" spans="1:5">
      <c r="A180" s="7" t="s">
        <v>5</v>
      </c>
      <c r="B180" s="13">
        <v>43598.502048611103</v>
      </c>
      <c r="C180" s="7" t="s">
        <v>17</v>
      </c>
      <c r="D180" s="7" t="s">
        <v>11</v>
      </c>
      <c r="E180" s="8" t="s">
        <v>20</v>
      </c>
    </row>
    <row r="181" spans="1:5">
      <c r="A181" s="10" t="s">
        <v>5</v>
      </c>
      <c r="B181" s="14">
        <v>43599.420497685198</v>
      </c>
      <c r="C181" s="10"/>
      <c r="D181" s="10"/>
      <c r="E181" s="11" t="s">
        <v>8</v>
      </c>
    </row>
    <row r="182" spans="1:5">
      <c r="A182" s="7" t="s">
        <v>5</v>
      </c>
      <c r="B182" s="13">
        <v>43599.426064814797</v>
      </c>
      <c r="C182" s="7"/>
      <c r="D182" s="7" t="s">
        <v>11</v>
      </c>
      <c r="E182" s="8" t="s">
        <v>8</v>
      </c>
    </row>
    <row r="183" spans="1:5">
      <c r="A183" s="10" t="s">
        <v>5</v>
      </c>
      <c r="B183" s="14">
        <v>43599.444374999999</v>
      </c>
      <c r="C183" s="10"/>
      <c r="D183" s="10" t="s">
        <v>11</v>
      </c>
      <c r="E183" s="11" t="s">
        <v>12</v>
      </c>
    </row>
    <row r="184" spans="1:5">
      <c r="A184" s="7" t="s">
        <v>5</v>
      </c>
      <c r="B184" s="13">
        <v>43599.663090277798</v>
      </c>
      <c r="C184" s="7"/>
      <c r="D184" s="7"/>
      <c r="E184" s="8" t="s">
        <v>12</v>
      </c>
    </row>
    <row r="185" spans="1:5">
      <c r="A185" s="10" t="s">
        <v>5</v>
      </c>
      <c r="B185" s="14">
        <v>43599.676030092603</v>
      </c>
      <c r="C185" s="10" t="s">
        <v>9</v>
      </c>
      <c r="D185" s="10" t="s">
        <v>7</v>
      </c>
      <c r="E185" s="11" t="s">
        <v>8</v>
      </c>
    </row>
    <row r="186" spans="1:5">
      <c r="A186" s="7" t="s">
        <v>5</v>
      </c>
      <c r="B186" s="13">
        <v>43599.707245370402</v>
      </c>
      <c r="C186" s="7" t="s">
        <v>10</v>
      </c>
      <c r="D186" s="7" t="s">
        <v>7</v>
      </c>
      <c r="E186" s="8" t="s">
        <v>12</v>
      </c>
    </row>
    <row r="187" spans="1:5">
      <c r="A187" s="10" t="s">
        <v>5</v>
      </c>
      <c r="B187" s="14">
        <v>43600.322361111103</v>
      </c>
      <c r="C187" s="10" t="s">
        <v>10</v>
      </c>
      <c r="D187" s="10" t="s">
        <v>7</v>
      </c>
      <c r="E187" s="11" t="s">
        <v>8</v>
      </c>
    </row>
    <row r="188" spans="1:5">
      <c r="A188" s="7" t="s">
        <v>5</v>
      </c>
      <c r="B188" s="13">
        <v>43600.381724537001</v>
      </c>
      <c r="C188" s="7"/>
      <c r="D188" s="7"/>
      <c r="E188" s="8" t="s">
        <v>8</v>
      </c>
    </row>
    <row r="189" spans="1:5">
      <c r="A189" s="10" t="s">
        <v>5</v>
      </c>
      <c r="B189" s="14">
        <v>43600.4071064815</v>
      </c>
      <c r="C189" s="10"/>
      <c r="D189" s="10"/>
      <c r="E189" s="11" t="s">
        <v>8</v>
      </c>
    </row>
    <row r="190" spans="1:5">
      <c r="A190" s="7" t="s">
        <v>5</v>
      </c>
      <c r="B190" s="13">
        <v>43600.4313541667</v>
      </c>
      <c r="C190" s="7"/>
      <c r="D190" s="7" t="s">
        <v>7</v>
      </c>
      <c r="E190" s="8" t="s">
        <v>12</v>
      </c>
    </row>
    <row r="191" spans="1:5">
      <c r="A191" s="10" t="s">
        <v>5</v>
      </c>
      <c r="B191" s="14">
        <v>43600.433321759301</v>
      </c>
      <c r="C191" s="10" t="s">
        <v>9</v>
      </c>
      <c r="D191" s="10" t="s">
        <v>11</v>
      </c>
      <c r="E191" s="11" t="s">
        <v>12</v>
      </c>
    </row>
    <row r="192" spans="1:5">
      <c r="A192" s="7" t="s">
        <v>5</v>
      </c>
      <c r="B192" s="13">
        <v>43600.457453703697</v>
      </c>
      <c r="C192" s="7" t="s">
        <v>9</v>
      </c>
      <c r="D192" s="7" t="s">
        <v>13</v>
      </c>
      <c r="E192" s="8" t="s">
        <v>12</v>
      </c>
    </row>
    <row r="193" spans="1:5">
      <c r="A193" s="10" t="s">
        <v>5</v>
      </c>
      <c r="B193" s="14">
        <v>43600.703321759298</v>
      </c>
      <c r="C193" s="10"/>
      <c r="D193" s="10" t="s">
        <v>13</v>
      </c>
      <c r="E193" s="11" t="s">
        <v>12</v>
      </c>
    </row>
    <row r="194" spans="1:5">
      <c r="A194" s="7" t="s">
        <v>5</v>
      </c>
      <c r="B194" s="13">
        <v>43601.392430555599</v>
      </c>
      <c r="C194" s="7"/>
      <c r="D194" s="7" t="s">
        <v>7</v>
      </c>
      <c r="E194" s="8" t="s">
        <v>8</v>
      </c>
    </row>
    <row r="195" spans="1:5">
      <c r="A195" s="10" t="s">
        <v>5</v>
      </c>
      <c r="B195" s="14">
        <v>43601.397650462997</v>
      </c>
      <c r="C195" s="10" t="s">
        <v>10</v>
      </c>
      <c r="D195" s="10" t="s">
        <v>7</v>
      </c>
      <c r="E195" s="11" t="s">
        <v>8</v>
      </c>
    </row>
    <row r="196" spans="1:5">
      <c r="A196" s="7" t="s">
        <v>5</v>
      </c>
      <c r="B196" s="13">
        <v>43601.399097222202</v>
      </c>
      <c r="C196" s="7" t="s">
        <v>10</v>
      </c>
      <c r="D196" s="7" t="s">
        <v>11</v>
      </c>
      <c r="E196" s="8" t="s">
        <v>8</v>
      </c>
    </row>
    <row r="197" spans="1:5">
      <c r="A197" s="10" t="s">
        <v>5</v>
      </c>
      <c r="B197" s="14">
        <v>43601.422118055598</v>
      </c>
      <c r="C197" s="10" t="s">
        <v>9</v>
      </c>
      <c r="D197" s="10"/>
      <c r="E197" s="11" t="s">
        <v>12</v>
      </c>
    </row>
    <row r="198" spans="1:5">
      <c r="A198" s="7" t="s">
        <v>5</v>
      </c>
      <c r="B198" s="13">
        <v>43601.424594907403</v>
      </c>
      <c r="C198" s="7" t="s">
        <v>14</v>
      </c>
      <c r="D198" s="7" t="s">
        <v>7</v>
      </c>
      <c r="E198" s="8" t="s">
        <v>8</v>
      </c>
    </row>
    <row r="199" spans="1:5">
      <c r="A199" s="10" t="s">
        <v>5</v>
      </c>
      <c r="B199" s="14">
        <v>43601.446446759299</v>
      </c>
      <c r="C199" s="10"/>
      <c r="D199" s="10"/>
      <c r="E199" s="11"/>
    </row>
    <row r="200" spans="1:5">
      <c r="A200" s="7" t="s">
        <v>5</v>
      </c>
      <c r="B200" s="13">
        <v>43601.458368055602</v>
      </c>
      <c r="C200" s="7" t="s">
        <v>9</v>
      </c>
      <c r="D200" s="7" t="s">
        <v>7</v>
      </c>
      <c r="E200" s="8" t="s">
        <v>12</v>
      </c>
    </row>
    <row r="201" spans="1:5">
      <c r="A201" s="10" t="s">
        <v>5</v>
      </c>
      <c r="B201" s="14">
        <v>43601.544305555602</v>
      </c>
      <c r="C201" s="10" t="s">
        <v>6</v>
      </c>
      <c r="D201" s="10" t="s">
        <v>7</v>
      </c>
      <c r="E201" s="11"/>
    </row>
    <row r="202" spans="1:5">
      <c r="A202" s="7" t="s">
        <v>5</v>
      </c>
      <c r="B202" s="13">
        <v>43602.423750000002</v>
      </c>
      <c r="C202" s="7"/>
      <c r="D202" s="7"/>
      <c r="E202" s="8" t="s">
        <v>8</v>
      </c>
    </row>
    <row r="203" spans="1:5">
      <c r="A203" s="10" t="s">
        <v>5</v>
      </c>
      <c r="B203" s="14">
        <v>43602.438680555599</v>
      </c>
      <c r="C203" s="10"/>
      <c r="D203" s="10"/>
      <c r="E203" s="11" t="s">
        <v>8</v>
      </c>
    </row>
    <row r="204" spans="1:5">
      <c r="A204" s="7" t="s">
        <v>5</v>
      </c>
      <c r="B204" s="13">
        <v>43602.499965277799</v>
      </c>
      <c r="C204" s="7" t="s">
        <v>10</v>
      </c>
      <c r="D204" s="7" t="s">
        <v>7</v>
      </c>
      <c r="E204" s="8" t="s">
        <v>12</v>
      </c>
    </row>
    <row r="205" spans="1:5">
      <c r="A205" s="10" t="s">
        <v>5</v>
      </c>
      <c r="B205" s="14">
        <v>43602.503020833297</v>
      </c>
      <c r="C205" s="10"/>
      <c r="D205" s="10"/>
      <c r="E205" s="11"/>
    </row>
    <row r="206" spans="1:5">
      <c r="A206" s="7" t="s">
        <v>5</v>
      </c>
      <c r="B206" s="13">
        <v>43602.526898148099</v>
      </c>
      <c r="C206" s="7" t="s">
        <v>15</v>
      </c>
      <c r="D206" s="7" t="s">
        <v>13</v>
      </c>
      <c r="E206" s="8" t="s">
        <v>12</v>
      </c>
    </row>
    <row r="207" spans="1:5">
      <c r="A207" s="10" t="s">
        <v>5</v>
      </c>
      <c r="B207" s="14">
        <v>43605.443287037</v>
      </c>
      <c r="C207" s="10"/>
      <c r="D207" s="10" t="s">
        <v>11</v>
      </c>
      <c r="E207" s="11" t="s">
        <v>8</v>
      </c>
    </row>
    <row r="208" spans="1:5">
      <c r="A208" s="7" t="s">
        <v>5</v>
      </c>
      <c r="B208" s="13">
        <v>43605.4440046296</v>
      </c>
      <c r="C208" s="7"/>
      <c r="D208" s="7"/>
      <c r="E208" s="8" t="s">
        <v>8</v>
      </c>
    </row>
    <row r="209" spans="1:5">
      <c r="A209" s="10" t="s">
        <v>5</v>
      </c>
      <c r="B209" s="14">
        <v>43605.502326388902</v>
      </c>
      <c r="C209" s="10"/>
      <c r="D209" s="10" t="s">
        <v>11</v>
      </c>
      <c r="E209" s="11" t="s">
        <v>12</v>
      </c>
    </row>
    <row r="210" spans="1:5">
      <c r="A210" s="7" t="s">
        <v>5</v>
      </c>
      <c r="B210" s="13">
        <v>43605.507476851897</v>
      </c>
      <c r="C210" s="7"/>
      <c r="D210" s="7"/>
      <c r="E210" s="8" t="s">
        <v>12</v>
      </c>
    </row>
    <row r="211" spans="1:5">
      <c r="A211" s="10" t="s">
        <v>5</v>
      </c>
      <c r="B211" s="14">
        <v>43605.525567129604</v>
      </c>
      <c r="C211" s="10"/>
      <c r="D211" s="10" t="s">
        <v>11</v>
      </c>
      <c r="E211" s="11" t="s">
        <v>12</v>
      </c>
    </row>
    <row r="212" spans="1:5">
      <c r="A212" s="7" t="s">
        <v>5</v>
      </c>
      <c r="B212" s="13">
        <v>43605.621342592603</v>
      </c>
      <c r="C212" s="7" t="s">
        <v>10</v>
      </c>
      <c r="D212" s="7" t="s">
        <v>7</v>
      </c>
      <c r="E212" s="8" t="s">
        <v>8</v>
      </c>
    </row>
    <row r="213" spans="1:5">
      <c r="A213" s="10" t="s">
        <v>5</v>
      </c>
      <c r="B213" s="14">
        <v>43605.631516203699</v>
      </c>
      <c r="C213" s="10" t="s">
        <v>10</v>
      </c>
      <c r="D213" s="10" t="s">
        <v>7</v>
      </c>
      <c r="E213" s="11" t="s">
        <v>8</v>
      </c>
    </row>
    <row r="214" spans="1:5">
      <c r="A214" s="7" t="s">
        <v>5</v>
      </c>
      <c r="B214" s="13">
        <v>43605.667708333298</v>
      </c>
      <c r="C214" s="7"/>
      <c r="D214" s="7" t="s">
        <v>7</v>
      </c>
      <c r="E214" s="8"/>
    </row>
    <row r="215" spans="1:5">
      <c r="A215" s="10" t="s">
        <v>5</v>
      </c>
      <c r="B215" s="14">
        <v>43605.675509259301</v>
      </c>
      <c r="C215" s="10"/>
      <c r="D215" s="10" t="s">
        <v>11</v>
      </c>
      <c r="E215" s="11" t="s">
        <v>12</v>
      </c>
    </row>
    <row r="216" spans="1:5">
      <c r="A216" s="7" t="s">
        <v>5</v>
      </c>
      <c r="B216" s="13">
        <v>43606.401944444398</v>
      </c>
      <c r="C216" s="7"/>
      <c r="D216" s="7" t="s">
        <v>7</v>
      </c>
      <c r="E216" s="8" t="s">
        <v>12</v>
      </c>
    </row>
    <row r="217" spans="1:5">
      <c r="A217" s="10" t="s">
        <v>5</v>
      </c>
      <c r="B217" s="14">
        <v>43606.4374537037</v>
      </c>
      <c r="C217" s="10"/>
      <c r="D217" s="10" t="s">
        <v>11</v>
      </c>
      <c r="E217" s="11"/>
    </row>
    <row r="218" spans="1:5">
      <c r="A218" s="7" t="s">
        <v>5</v>
      </c>
      <c r="B218" s="13">
        <v>43606.437604166698</v>
      </c>
      <c r="C218" s="7"/>
      <c r="D218" s="7" t="s">
        <v>7</v>
      </c>
      <c r="E218" s="8" t="s">
        <v>8</v>
      </c>
    </row>
    <row r="219" spans="1:5">
      <c r="A219" s="10" t="s">
        <v>5</v>
      </c>
      <c r="B219" s="14">
        <v>43606.442731481497</v>
      </c>
      <c r="C219" s="10"/>
      <c r="D219" s="10"/>
      <c r="E219" s="11" t="s">
        <v>8</v>
      </c>
    </row>
    <row r="220" spans="1:5">
      <c r="A220" s="7" t="s">
        <v>5</v>
      </c>
      <c r="B220" s="13">
        <v>43606.511296296303</v>
      </c>
      <c r="C220" s="7" t="s">
        <v>9</v>
      </c>
      <c r="D220" s="7" t="s">
        <v>7</v>
      </c>
      <c r="E220" s="8" t="s">
        <v>12</v>
      </c>
    </row>
    <row r="221" spans="1:5">
      <c r="A221" s="10" t="s">
        <v>5</v>
      </c>
      <c r="B221" s="14">
        <v>43606.543715277803</v>
      </c>
      <c r="C221" s="10"/>
      <c r="D221" s="10"/>
      <c r="E221" s="11" t="s">
        <v>12</v>
      </c>
    </row>
    <row r="222" spans="1:5">
      <c r="A222" s="7" t="s">
        <v>5</v>
      </c>
      <c r="B222" s="13">
        <v>43606.566296296303</v>
      </c>
      <c r="C222" s="7"/>
      <c r="D222" s="7"/>
      <c r="E222" s="8" t="s">
        <v>12</v>
      </c>
    </row>
    <row r="223" spans="1:5">
      <c r="A223" s="10" t="s">
        <v>5</v>
      </c>
      <c r="B223" s="14">
        <v>43606.676516203697</v>
      </c>
      <c r="C223" s="10" t="s">
        <v>14</v>
      </c>
      <c r="D223" s="10" t="s">
        <v>7</v>
      </c>
      <c r="E223" s="11" t="s">
        <v>12</v>
      </c>
    </row>
    <row r="224" spans="1:5">
      <c r="A224" s="7" t="s">
        <v>5</v>
      </c>
      <c r="B224" s="13">
        <v>43606.678645833301</v>
      </c>
      <c r="C224" s="7"/>
      <c r="D224" s="7" t="s">
        <v>7</v>
      </c>
      <c r="E224" s="8" t="s">
        <v>12</v>
      </c>
    </row>
    <row r="225" spans="1:5">
      <c r="A225" s="10" t="s">
        <v>5</v>
      </c>
      <c r="B225" s="14">
        <v>43607.442824074104</v>
      </c>
      <c r="C225" s="10" t="s">
        <v>10</v>
      </c>
      <c r="D225" s="10" t="s">
        <v>11</v>
      </c>
      <c r="E225" s="11" t="s">
        <v>8</v>
      </c>
    </row>
    <row r="226" spans="1:5">
      <c r="A226" s="7" t="s">
        <v>5</v>
      </c>
      <c r="B226" s="13">
        <v>43607.444918981499</v>
      </c>
      <c r="C226" s="7"/>
      <c r="D226" s="7"/>
      <c r="E226" s="8" t="s">
        <v>8</v>
      </c>
    </row>
    <row r="227" spans="1:5">
      <c r="A227" s="10" t="s">
        <v>5</v>
      </c>
      <c r="B227" s="14">
        <v>43607.447326388901</v>
      </c>
      <c r="C227" s="10" t="s">
        <v>14</v>
      </c>
      <c r="D227" s="10" t="s">
        <v>7</v>
      </c>
      <c r="E227" s="11" t="s">
        <v>8</v>
      </c>
    </row>
    <row r="228" spans="1:5">
      <c r="A228" s="7" t="s">
        <v>5</v>
      </c>
      <c r="B228" s="13">
        <v>43607.453599537002</v>
      </c>
      <c r="C228" s="7"/>
      <c r="D228" s="7"/>
      <c r="E228" s="8" t="s">
        <v>12</v>
      </c>
    </row>
    <row r="229" spans="1:5">
      <c r="A229" s="10" t="s">
        <v>5</v>
      </c>
      <c r="B229" s="14">
        <v>43607.476145833301</v>
      </c>
      <c r="C229" s="10" t="s">
        <v>6</v>
      </c>
      <c r="D229" s="10" t="s">
        <v>7</v>
      </c>
      <c r="E229" s="11" t="s">
        <v>8</v>
      </c>
    </row>
    <row r="230" spans="1:5">
      <c r="A230" s="7" t="s">
        <v>5</v>
      </c>
      <c r="B230" s="13">
        <v>43607.482662037</v>
      </c>
      <c r="C230" s="7" t="s">
        <v>14</v>
      </c>
      <c r="D230" s="7" t="s">
        <v>11</v>
      </c>
      <c r="E230" s="8" t="s">
        <v>8</v>
      </c>
    </row>
    <row r="231" spans="1:5">
      <c r="A231" s="10" t="s">
        <v>5</v>
      </c>
      <c r="B231" s="14">
        <v>43607.496724536999</v>
      </c>
      <c r="C231" s="10"/>
      <c r="D231" s="10"/>
      <c r="E231" s="11" t="s">
        <v>12</v>
      </c>
    </row>
    <row r="232" spans="1:5">
      <c r="A232" s="7" t="s">
        <v>5</v>
      </c>
      <c r="B232" s="13">
        <v>43607.5386574074</v>
      </c>
      <c r="C232" s="7"/>
      <c r="D232" s="7"/>
      <c r="E232" s="8" t="s">
        <v>8</v>
      </c>
    </row>
    <row r="233" spans="1:5">
      <c r="A233" s="10" t="s">
        <v>5</v>
      </c>
      <c r="B233" s="14">
        <v>43607.594074074099</v>
      </c>
      <c r="C233" s="10" t="s">
        <v>9</v>
      </c>
      <c r="D233" s="10" t="s">
        <v>7</v>
      </c>
      <c r="E233" s="11" t="s">
        <v>12</v>
      </c>
    </row>
    <row r="234" spans="1:5">
      <c r="A234" s="7" t="s">
        <v>5</v>
      </c>
      <c r="B234" s="13">
        <v>43608.419479166703</v>
      </c>
      <c r="C234" s="7" t="s">
        <v>6</v>
      </c>
      <c r="D234" s="7" t="s">
        <v>7</v>
      </c>
      <c r="E234" s="8" t="s">
        <v>8</v>
      </c>
    </row>
    <row r="235" spans="1:5">
      <c r="A235" s="10" t="s">
        <v>5</v>
      </c>
      <c r="B235" s="14">
        <v>43608.485740740703</v>
      </c>
      <c r="C235" s="10"/>
      <c r="D235" s="10"/>
      <c r="E235" s="11" t="s">
        <v>12</v>
      </c>
    </row>
    <row r="236" spans="1:5">
      <c r="A236" s="7" t="s">
        <v>5</v>
      </c>
      <c r="B236" s="13">
        <v>43608.5619560185</v>
      </c>
      <c r="C236" s="7"/>
      <c r="D236" s="7"/>
      <c r="E236" s="8" t="s">
        <v>8</v>
      </c>
    </row>
    <row r="237" spans="1:5">
      <c r="A237" s="10" t="s">
        <v>5</v>
      </c>
      <c r="B237" s="14">
        <v>43608.6265277778</v>
      </c>
      <c r="C237" s="10" t="s">
        <v>9</v>
      </c>
      <c r="D237" s="10" t="s">
        <v>7</v>
      </c>
      <c r="E237" s="11" t="s">
        <v>12</v>
      </c>
    </row>
    <row r="238" spans="1:5">
      <c r="A238" s="7" t="s">
        <v>5</v>
      </c>
      <c r="B238" s="13">
        <v>43608.643067129597</v>
      </c>
      <c r="C238" s="7" t="s">
        <v>10</v>
      </c>
      <c r="D238" s="7" t="s">
        <v>7</v>
      </c>
      <c r="E238" s="8" t="s">
        <v>8</v>
      </c>
    </row>
    <row r="239" spans="1:5">
      <c r="A239" s="10" t="s">
        <v>5</v>
      </c>
      <c r="B239" s="14">
        <v>43609.400613425903</v>
      </c>
      <c r="C239" s="10" t="s">
        <v>6</v>
      </c>
      <c r="D239" s="10" t="s">
        <v>13</v>
      </c>
      <c r="E239" s="11" t="s">
        <v>12</v>
      </c>
    </row>
    <row r="240" spans="1:5">
      <c r="A240" s="7" t="s">
        <v>5</v>
      </c>
      <c r="B240" s="13">
        <v>43609.424768518496</v>
      </c>
      <c r="C240" s="7" t="s">
        <v>9</v>
      </c>
      <c r="D240" s="7" t="s">
        <v>7</v>
      </c>
      <c r="E240" s="8" t="s">
        <v>8</v>
      </c>
    </row>
    <row r="241" spans="1:5">
      <c r="A241" s="10" t="s">
        <v>5</v>
      </c>
      <c r="B241" s="14">
        <v>43609.426562499997</v>
      </c>
      <c r="C241" s="10" t="s">
        <v>9</v>
      </c>
      <c r="D241" s="10" t="s">
        <v>7</v>
      </c>
      <c r="E241" s="11" t="s">
        <v>8</v>
      </c>
    </row>
    <row r="242" spans="1:5">
      <c r="A242" s="7" t="s">
        <v>5</v>
      </c>
      <c r="B242" s="13">
        <v>43609.448518518497</v>
      </c>
      <c r="C242" s="7" t="s">
        <v>9</v>
      </c>
      <c r="D242" s="7" t="s">
        <v>7</v>
      </c>
      <c r="E242" s="8" t="s">
        <v>8</v>
      </c>
    </row>
    <row r="243" spans="1:5">
      <c r="A243" s="10" t="s">
        <v>5</v>
      </c>
      <c r="B243" s="14">
        <v>43609.449513888903</v>
      </c>
      <c r="C243" s="10" t="s">
        <v>6</v>
      </c>
      <c r="D243" s="10" t="s">
        <v>7</v>
      </c>
      <c r="E243" s="11" t="s">
        <v>8</v>
      </c>
    </row>
    <row r="244" spans="1:5">
      <c r="A244" s="7" t="s">
        <v>5</v>
      </c>
      <c r="B244" s="13">
        <v>43609.466840277797</v>
      </c>
      <c r="C244" s="7" t="s">
        <v>6</v>
      </c>
      <c r="D244" s="7" t="s">
        <v>7</v>
      </c>
      <c r="E244" s="8" t="s">
        <v>12</v>
      </c>
    </row>
    <row r="245" spans="1:5">
      <c r="A245" s="10" t="s">
        <v>5</v>
      </c>
      <c r="B245" s="14">
        <v>43609.481076388904</v>
      </c>
      <c r="C245" s="10" t="s">
        <v>10</v>
      </c>
      <c r="D245" s="10" t="s">
        <v>7</v>
      </c>
      <c r="E245" s="11" t="s">
        <v>12</v>
      </c>
    </row>
    <row r="246" spans="1:5">
      <c r="A246" s="7" t="s">
        <v>5</v>
      </c>
      <c r="B246" s="13">
        <v>43609.518333333297</v>
      </c>
      <c r="C246" s="7" t="s">
        <v>10</v>
      </c>
      <c r="D246" s="7" t="s">
        <v>13</v>
      </c>
      <c r="E246" s="8" t="s">
        <v>8</v>
      </c>
    </row>
    <row r="247" spans="1:5">
      <c r="A247" s="10" t="s">
        <v>5</v>
      </c>
      <c r="B247" s="14">
        <v>43609.617673611101</v>
      </c>
      <c r="C247" s="10" t="s">
        <v>9</v>
      </c>
      <c r="D247" s="10" t="s">
        <v>13</v>
      </c>
      <c r="E247" s="11" t="s">
        <v>12</v>
      </c>
    </row>
    <row r="248" spans="1:5">
      <c r="A248" s="7" t="s">
        <v>5</v>
      </c>
      <c r="B248" s="13">
        <v>43613.242928240703</v>
      </c>
      <c r="C248" s="7" t="s">
        <v>9</v>
      </c>
      <c r="D248" s="7" t="s">
        <v>7</v>
      </c>
      <c r="E248" s="8"/>
    </row>
    <row r="249" spans="1:5">
      <c r="A249" s="10" t="s">
        <v>5</v>
      </c>
      <c r="B249" s="14">
        <v>43613.328541666699</v>
      </c>
      <c r="C249" s="10" t="s">
        <v>10</v>
      </c>
      <c r="D249" s="10" t="s">
        <v>7</v>
      </c>
      <c r="E249" s="11" t="s">
        <v>8</v>
      </c>
    </row>
    <row r="250" spans="1:5">
      <c r="A250" s="7" t="s">
        <v>5</v>
      </c>
      <c r="B250" s="13">
        <v>43613.478981481501</v>
      </c>
      <c r="C250" s="7"/>
      <c r="D250" s="7" t="s">
        <v>11</v>
      </c>
      <c r="E250" s="8" t="s">
        <v>12</v>
      </c>
    </row>
    <row r="251" spans="1:5">
      <c r="A251" s="10" t="s">
        <v>5</v>
      </c>
      <c r="B251" s="14">
        <v>43613.480902777803</v>
      </c>
      <c r="C251" s="10"/>
      <c r="D251" s="10"/>
      <c r="E251" s="11" t="s">
        <v>8</v>
      </c>
    </row>
    <row r="252" spans="1:5">
      <c r="A252" s="7" t="s">
        <v>5</v>
      </c>
      <c r="B252" s="13">
        <v>43613.489861111098</v>
      </c>
      <c r="C252" s="7"/>
      <c r="D252" s="7" t="s">
        <v>7</v>
      </c>
      <c r="E252" s="8"/>
    </row>
    <row r="253" spans="1:5">
      <c r="A253" s="10" t="s">
        <v>5</v>
      </c>
      <c r="B253" s="14">
        <v>43613.495300925897</v>
      </c>
      <c r="C253" s="10"/>
      <c r="D253" s="10" t="s">
        <v>7</v>
      </c>
      <c r="E253" s="11" t="s">
        <v>12</v>
      </c>
    </row>
    <row r="254" spans="1:5">
      <c r="A254" s="7" t="s">
        <v>5</v>
      </c>
      <c r="B254" s="13">
        <v>43613.624016203699</v>
      </c>
      <c r="C254" s="7" t="s">
        <v>10</v>
      </c>
      <c r="D254" s="7" t="s">
        <v>7</v>
      </c>
      <c r="E254" s="8" t="s">
        <v>12</v>
      </c>
    </row>
    <row r="255" spans="1:5">
      <c r="A255" s="10" t="s">
        <v>5</v>
      </c>
      <c r="B255" s="14">
        <v>43613.646111111098</v>
      </c>
      <c r="C255" s="10" t="s">
        <v>14</v>
      </c>
      <c r="D255" s="10" t="s">
        <v>11</v>
      </c>
      <c r="E255" s="11" t="s">
        <v>12</v>
      </c>
    </row>
    <row r="256" spans="1:5">
      <c r="A256" s="7" t="s">
        <v>5</v>
      </c>
      <c r="B256" s="13">
        <v>43614.426793981504</v>
      </c>
      <c r="C256" s="7" t="s">
        <v>9</v>
      </c>
      <c r="D256" s="7" t="s">
        <v>7</v>
      </c>
      <c r="E256" s="8" t="s">
        <v>8</v>
      </c>
    </row>
    <row r="257" spans="1:5">
      <c r="A257" s="10" t="s">
        <v>5</v>
      </c>
      <c r="B257" s="14">
        <v>43614.449293981503</v>
      </c>
      <c r="C257" s="10" t="s">
        <v>10</v>
      </c>
      <c r="D257" s="10"/>
      <c r="E257" s="11" t="s">
        <v>8</v>
      </c>
    </row>
    <row r="258" spans="1:5">
      <c r="A258" s="7" t="s">
        <v>5</v>
      </c>
      <c r="B258" s="13">
        <v>43614.460752314801</v>
      </c>
      <c r="C258" s="7"/>
      <c r="D258" s="7" t="s">
        <v>11</v>
      </c>
      <c r="E258" s="8" t="s">
        <v>8</v>
      </c>
    </row>
    <row r="259" spans="1:5">
      <c r="A259" s="10" t="s">
        <v>5</v>
      </c>
      <c r="B259" s="14">
        <v>43614.4624189815</v>
      </c>
      <c r="C259" s="10"/>
      <c r="D259" s="10"/>
      <c r="E259" s="11" t="s">
        <v>8</v>
      </c>
    </row>
    <row r="260" spans="1:5">
      <c r="A260" s="7" t="s">
        <v>5</v>
      </c>
      <c r="B260" s="13">
        <v>43614.477557870399</v>
      </c>
      <c r="C260" s="7"/>
      <c r="D260" s="7" t="s">
        <v>11</v>
      </c>
      <c r="E260" s="8" t="s">
        <v>8</v>
      </c>
    </row>
    <row r="261" spans="1:5">
      <c r="A261" s="10" t="s">
        <v>5</v>
      </c>
      <c r="B261" s="14">
        <v>43614.480636574102</v>
      </c>
      <c r="C261" s="10"/>
      <c r="D261" s="10" t="s">
        <v>7</v>
      </c>
      <c r="E261" s="11" t="s">
        <v>8</v>
      </c>
    </row>
    <row r="262" spans="1:5">
      <c r="A262" s="7" t="s">
        <v>5</v>
      </c>
      <c r="B262" s="13">
        <v>43614.484293981499</v>
      </c>
      <c r="C262" s="7"/>
      <c r="D262" s="7" t="s">
        <v>7</v>
      </c>
      <c r="E262" s="8" t="s">
        <v>8</v>
      </c>
    </row>
    <row r="263" spans="1:5">
      <c r="A263" s="10" t="s">
        <v>5</v>
      </c>
      <c r="B263" s="14">
        <v>43614.485810185201</v>
      </c>
      <c r="C263" s="10"/>
      <c r="D263" s="10"/>
      <c r="E263" s="11" t="s">
        <v>8</v>
      </c>
    </row>
    <row r="264" spans="1:5">
      <c r="A264" s="7" t="s">
        <v>5</v>
      </c>
      <c r="B264" s="13">
        <v>43614.5620023148</v>
      </c>
      <c r="C264" s="7" t="s">
        <v>9</v>
      </c>
      <c r="D264" s="7" t="s">
        <v>7</v>
      </c>
      <c r="E264" s="8" t="s">
        <v>8</v>
      </c>
    </row>
    <row r="265" spans="1:5">
      <c r="A265" s="10" t="s">
        <v>5</v>
      </c>
      <c r="B265" s="14">
        <v>43614.566643518498</v>
      </c>
      <c r="C265" s="10" t="s">
        <v>10</v>
      </c>
      <c r="D265" s="10" t="s">
        <v>11</v>
      </c>
      <c r="E265" s="11" t="s">
        <v>8</v>
      </c>
    </row>
    <row r="266" spans="1:5">
      <c r="A266" s="7" t="s">
        <v>5</v>
      </c>
      <c r="B266" s="13">
        <v>43615.497777777797</v>
      </c>
      <c r="C266" s="7" t="s">
        <v>9</v>
      </c>
      <c r="D266" s="7" t="s">
        <v>13</v>
      </c>
      <c r="E266" s="8" t="s">
        <v>12</v>
      </c>
    </row>
    <row r="267" spans="1:5">
      <c r="A267" s="10" t="s">
        <v>5</v>
      </c>
      <c r="B267" s="14">
        <v>43615.519942129598</v>
      </c>
      <c r="C267" s="10" t="s">
        <v>9</v>
      </c>
      <c r="D267" s="10" t="s">
        <v>13</v>
      </c>
      <c r="E267" s="11" t="s">
        <v>12</v>
      </c>
    </row>
    <row r="268" spans="1:5">
      <c r="A268" s="7" t="s">
        <v>5</v>
      </c>
      <c r="B268" s="13">
        <v>43615.549826388902</v>
      </c>
      <c r="C268" s="7" t="s">
        <v>14</v>
      </c>
      <c r="D268" s="7"/>
      <c r="E268" s="8" t="s">
        <v>12</v>
      </c>
    </row>
    <row r="269" spans="1:5">
      <c r="A269" s="10" t="s">
        <v>5</v>
      </c>
      <c r="B269" s="14">
        <v>43615.594305555598</v>
      </c>
      <c r="C269" s="10" t="s">
        <v>10</v>
      </c>
      <c r="D269" s="10" t="s">
        <v>13</v>
      </c>
      <c r="E269" s="11" t="s">
        <v>12</v>
      </c>
    </row>
    <row r="270" spans="1:5">
      <c r="A270" s="7" t="s">
        <v>5</v>
      </c>
      <c r="B270" s="13">
        <v>43616.389988425901</v>
      </c>
      <c r="C270" s="7" t="s">
        <v>9</v>
      </c>
      <c r="D270" s="7" t="s">
        <v>13</v>
      </c>
      <c r="E270" s="8" t="s">
        <v>12</v>
      </c>
    </row>
    <row r="271" spans="1:5">
      <c r="A271" s="10" t="s">
        <v>5</v>
      </c>
      <c r="B271" s="14">
        <v>43616.528344907398</v>
      </c>
      <c r="C271" s="10"/>
      <c r="D271" s="10"/>
      <c r="E271" s="11" t="s">
        <v>8</v>
      </c>
    </row>
    <row r="272" spans="1:5">
      <c r="A272" s="7" t="s">
        <v>5</v>
      </c>
      <c r="B272" s="13">
        <v>43616.532858796301</v>
      </c>
      <c r="C272" s="7"/>
      <c r="D272" s="7"/>
      <c r="E272" s="8" t="s">
        <v>8</v>
      </c>
    </row>
    <row r="273" spans="1:5">
      <c r="A273" s="10" t="s">
        <v>5</v>
      </c>
      <c r="B273" s="14">
        <v>43616.534039351798</v>
      </c>
      <c r="C273" s="10" t="s">
        <v>10</v>
      </c>
      <c r="D273" s="10"/>
      <c r="E273" s="11" t="s">
        <v>8</v>
      </c>
    </row>
    <row r="274" spans="1:5">
      <c r="A274" s="7" t="s">
        <v>5</v>
      </c>
      <c r="B274" s="13">
        <v>43616.625277777799</v>
      </c>
      <c r="C274" s="7"/>
      <c r="D274" s="7"/>
      <c r="E274" s="8" t="s">
        <v>8</v>
      </c>
    </row>
    <row r="275" spans="1:5">
      <c r="A275" s="10" t="s">
        <v>5</v>
      </c>
      <c r="B275" s="14">
        <v>43616.646979166697</v>
      </c>
      <c r="C275" s="10"/>
      <c r="D275" s="10"/>
      <c r="E275" s="11" t="s">
        <v>12</v>
      </c>
    </row>
    <row r="276" spans="1:5">
      <c r="A276" s="7" t="s">
        <v>5</v>
      </c>
      <c r="B276" s="13">
        <v>43616.652094907397</v>
      </c>
      <c r="C276" s="7" t="s">
        <v>6</v>
      </c>
      <c r="D276" s="7" t="s">
        <v>7</v>
      </c>
      <c r="E276" s="8" t="s">
        <v>8</v>
      </c>
    </row>
    <row r="277" spans="1:5">
      <c r="A277" s="10" t="s">
        <v>5</v>
      </c>
      <c r="B277" s="14">
        <v>43619.460474537002</v>
      </c>
      <c r="C277" s="10" t="s">
        <v>10</v>
      </c>
      <c r="D277" s="10" t="s">
        <v>7</v>
      </c>
      <c r="E277" s="11" t="s">
        <v>8</v>
      </c>
    </row>
    <row r="278" spans="1:5">
      <c r="A278" s="7" t="s">
        <v>5</v>
      </c>
      <c r="B278" s="13">
        <v>43619.494108796302</v>
      </c>
      <c r="C278" s="7"/>
      <c r="D278" s="7" t="s">
        <v>7</v>
      </c>
      <c r="E278" s="8" t="s">
        <v>8</v>
      </c>
    </row>
    <row r="279" spans="1:5">
      <c r="A279" s="10" t="s">
        <v>5</v>
      </c>
      <c r="B279" s="14">
        <v>43619.495335648098</v>
      </c>
      <c r="C279" s="10"/>
      <c r="D279" s="10"/>
      <c r="E279" s="11" t="s">
        <v>8</v>
      </c>
    </row>
    <row r="280" spans="1:5">
      <c r="A280" s="7" t="s">
        <v>5</v>
      </c>
      <c r="B280" s="13">
        <v>43619.495578703703</v>
      </c>
      <c r="C280" s="7"/>
      <c r="D280" s="7" t="s">
        <v>7</v>
      </c>
      <c r="E280" s="8" t="s">
        <v>8</v>
      </c>
    </row>
    <row r="281" spans="1:5">
      <c r="A281" s="10" t="s">
        <v>5</v>
      </c>
      <c r="B281" s="14">
        <v>43619.519652777803</v>
      </c>
      <c r="C281" s="10"/>
      <c r="D281" s="10" t="s">
        <v>7</v>
      </c>
      <c r="E281" s="11" t="s">
        <v>8</v>
      </c>
    </row>
    <row r="282" spans="1:5">
      <c r="A282" s="7" t="s">
        <v>5</v>
      </c>
      <c r="B282" s="13">
        <v>43619.6661342593</v>
      </c>
      <c r="C282" s="7"/>
      <c r="D282" s="7" t="s">
        <v>7</v>
      </c>
      <c r="E282" s="8" t="s">
        <v>12</v>
      </c>
    </row>
    <row r="283" spans="1:5">
      <c r="A283" s="10" t="s">
        <v>5</v>
      </c>
      <c r="B283" s="14">
        <v>43619.704525462999</v>
      </c>
      <c r="C283" s="10" t="s">
        <v>6</v>
      </c>
      <c r="D283" s="10" t="s">
        <v>7</v>
      </c>
      <c r="E283" s="11" t="s">
        <v>8</v>
      </c>
    </row>
    <row r="284" spans="1:5">
      <c r="A284" s="7" t="s">
        <v>5</v>
      </c>
      <c r="B284" s="13">
        <v>43620.427280092597</v>
      </c>
      <c r="C284" s="7" t="s">
        <v>21</v>
      </c>
      <c r="D284" s="7" t="s">
        <v>11</v>
      </c>
      <c r="E284" s="8" t="s">
        <v>12</v>
      </c>
    </row>
    <row r="285" spans="1:5">
      <c r="A285" s="10" t="s">
        <v>5</v>
      </c>
      <c r="B285" s="14">
        <v>43620.437175925901</v>
      </c>
      <c r="C285" s="10" t="s">
        <v>14</v>
      </c>
      <c r="D285" s="10" t="s">
        <v>7</v>
      </c>
      <c r="E285" s="11" t="s">
        <v>12</v>
      </c>
    </row>
    <row r="286" spans="1:5">
      <c r="A286" s="7" t="s">
        <v>5</v>
      </c>
      <c r="B286" s="13">
        <v>43620.4510069444</v>
      </c>
      <c r="C286" s="7" t="s">
        <v>14</v>
      </c>
      <c r="D286" s="7" t="s">
        <v>7</v>
      </c>
      <c r="E286" s="8" t="s">
        <v>8</v>
      </c>
    </row>
    <row r="287" spans="1:5">
      <c r="A287" s="10" t="s">
        <v>5</v>
      </c>
      <c r="B287" s="14">
        <v>43620.453854166699</v>
      </c>
      <c r="C287" s="10" t="s">
        <v>14</v>
      </c>
      <c r="D287" s="10" t="s">
        <v>7</v>
      </c>
      <c r="E287" s="11" t="s">
        <v>8</v>
      </c>
    </row>
    <row r="288" spans="1:5">
      <c r="A288" s="7" t="s">
        <v>5</v>
      </c>
      <c r="B288" s="13">
        <v>43620.455879629597</v>
      </c>
      <c r="C288" s="7"/>
      <c r="D288" s="7" t="s">
        <v>7</v>
      </c>
      <c r="E288" s="8" t="s">
        <v>12</v>
      </c>
    </row>
    <row r="289" spans="1:5">
      <c r="A289" s="10" t="s">
        <v>5</v>
      </c>
      <c r="B289" s="14">
        <v>43620.465486111098</v>
      </c>
      <c r="C289" s="10"/>
      <c r="D289" s="10"/>
      <c r="E289" s="11" t="s">
        <v>8</v>
      </c>
    </row>
    <row r="290" spans="1:5">
      <c r="A290" s="7" t="s">
        <v>5</v>
      </c>
      <c r="B290" s="13">
        <v>43620.499618055597</v>
      </c>
      <c r="C290" s="7" t="s">
        <v>10</v>
      </c>
      <c r="D290" s="7" t="s">
        <v>7</v>
      </c>
      <c r="E290" s="8" t="s">
        <v>12</v>
      </c>
    </row>
    <row r="291" spans="1:5">
      <c r="A291" s="10" t="s">
        <v>5</v>
      </c>
      <c r="B291" s="14">
        <v>43620.547858796301</v>
      </c>
      <c r="C291" s="10"/>
      <c r="D291" s="10"/>
      <c r="E291" s="11" t="s">
        <v>8</v>
      </c>
    </row>
    <row r="292" spans="1:5">
      <c r="A292" s="7" t="s">
        <v>5</v>
      </c>
      <c r="B292" s="13">
        <v>43620.607789351903</v>
      </c>
      <c r="C292" s="7" t="s">
        <v>10</v>
      </c>
      <c r="D292" s="7" t="s">
        <v>7</v>
      </c>
      <c r="E292" s="8" t="s">
        <v>8</v>
      </c>
    </row>
    <row r="293" spans="1:5">
      <c r="A293" s="10" t="s">
        <v>5</v>
      </c>
      <c r="B293" s="14">
        <v>43620.675659722197</v>
      </c>
      <c r="C293" s="10" t="s">
        <v>10</v>
      </c>
      <c r="D293" s="10" t="s">
        <v>7</v>
      </c>
      <c r="E293" s="11" t="s">
        <v>8</v>
      </c>
    </row>
    <row r="294" spans="1:5">
      <c r="A294" s="7" t="s">
        <v>5</v>
      </c>
      <c r="B294" s="13">
        <v>43621.402372685203</v>
      </c>
      <c r="C294" s="7" t="s">
        <v>10</v>
      </c>
      <c r="D294" s="7" t="s">
        <v>13</v>
      </c>
      <c r="E294" s="8" t="s">
        <v>12</v>
      </c>
    </row>
    <row r="295" spans="1:5">
      <c r="A295" s="10" t="s">
        <v>5</v>
      </c>
      <c r="B295" s="14">
        <v>43621.411608796298</v>
      </c>
      <c r="C295" s="10" t="s">
        <v>6</v>
      </c>
      <c r="D295" s="10" t="s">
        <v>13</v>
      </c>
      <c r="E295" s="11" t="s">
        <v>12</v>
      </c>
    </row>
    <row r="296" spans="1:5">
      <c r="A296" s="7" t="s">
        <v>5</v>
      </c>
      <c r="B296" s="13">
        <v>43621.443437499998</v>
      </c>
      <c r="C296" s="7" t="s">
        <v>6</v>
      </c>
      <c r="D296" s="7" t="s">
        <v>13</v>
      </c>
      <c r="E296" s="8" t="s">
        <v>12</v>
      </c>
    </row>
    <row r="297" spans="1:5">
      <c r="A297" s="10" t="s">
        <v>5</v>
      </c>
      <c r="B297" s="14">
        <v>43621.453067129602</v>
      </c>
      <c r="C297" s="10" t="s">
        <v>14</v>
      </c>
      <c r="D297" s="10"/>
      <c r="E297" s="11" t="s">
        <v>8</v>
      </c>
    </row>
    <row r="298" spans="1:5">
      <c r="A298" s="7" t="s">
        <v>5</v>
      </c>
      <c r="B298" s="13">
        <v>43621.541342592602</v>
      </c>
      <c r="C298" s="7" t="s">
        <v>9</v>
      </c>
      <c r="D298" s="7" t="s">
        <v>7</v>
      </c>
      <c r="E298" s="8" t="s">
        <v>8</v>
      </c>
    </row>
    <row r="299" spans="1:5">
      <c r="A299" s="10" t="s">
        <v>5</v>
      </c>
      <c r="B299" s="14">
        <v>43621.619293981501</v>
      </c>
      <c r="C299" s="10" t="s">
        <v>10</v>
      </c>
      <c r="D299" s="10" t="s">
        <v>7</v>
      </c>
      <c r="E299" s="11" t="s">
        <v>8</v>
      </c>
    </row>
    <row r="300" spans="1:5">
      <c r="A300" s="7" t="s">
        <v>5</v>
      </c>
      <c r="B300" s="13">
        <v>43621.623263888898</v>
      </c>
      <c r="C300" s="7"/>
      <c r="D300" s="7" t="s">
        <v>11</v>
      </c>
      <c r="E300" s="8" t="s">
        <v>12</v>
      </c>
    </row>
    <row r="301" spans="1:5">
      <c r="A301" s="10" t="s">
        <v>5</v>
      </c>
      <c r="B301" s="14">
        <v>43622.401863425897</v>
      </c>
      <c r="C301" s="10" t="s">
        <v>10</v>
      </c>
      <c r="D301" s="10" t="s">
        <v>7</v>
      </c>
      <c r="E301" s="11" t="s">
        <v>12</v>
      </c>
    </row>
    <row r="302" spans="1:5">
      <c r="A302" s="7" t="s">
        <v>5</v>
      </c>
      <c r="B302" s="13">
        <v>43622.531886574099</v>
      </c>
      <c r="C302" s="7"/>
      <c r="D302" s="7"/>
      <c r="E302" s="8" t="s">
        <v>8</v>
      </c>
    </row>
    <row r="303" spans="1:5">
      <c r="A303" s="10" t="s">
        <v>5</v>
      </c>
      <c r="B303" s="14">
        <v>43622.5858912037</v>
      </c>
      <c r="C303" s="10" t="s">
        <v>10</v>
      </c>
      <c r="D303" s="10" t="s">
        <v>7</v>
      </c>
      <c r="E303" s="11" t="s">
        <v>8</v>
      </c>
    </row>
    <row r="304" spans="1:5">
      <c r="A304" s="7" t="s">
        <v>5</v>
      </c>
      <c r="B304" s="13">
        <v>43622.587118055599</v>
      </c>
      <c r="C304" s="7" t="s">
        <v>10</v>
      </c>
      <c r="D304" s="7" t="s">
        <v>7</v>
      </c>
      <c r="E304" s="8" t="s">
        <v>8</v>
      </c>
    </row>
    <row r="305" spans="1:5">
      <c r="A305" s="10" t="s">
        <v>5</v>
      </c>
      <c r="B305" s="14">
        <v>43622.590416666702</v>
      </c>
      <c r="C305" s="10" t="s">
        <v>9</v>
      </c>
      <c r="D305" s="10" t="s">
        <v>7</v>
      </c>
      <c r="E305" s="11"/>
    </row>
    <row r="306" spans="1:5">
      <c r="A306" s="7" t="s">
        <v>5</v>
      </c>
      <c r="B306" s="13">
        <v>43623.420138888898</v>
      </c>
      <c r="C306" s="7" t="s">
        <v>9</v>
      </c>
      <c r="D306" s="7" t="s">
        <v>11</v>
      </c>
      <c r="E306" s="8" t="s">
        <v>12</v>
      </c>
    </row>
    <row r="307" spans="1:5">
      <c r="A307" s="10" t="s">
        <v>5</v>
      </c>
      <c r="B307" s="14">
        <v>43623.478009259299</v>
      </c>
      <c r="C307" s="10" t="s">
        <v>6</v>
      </c>
      <c r="D307" s="10" t="s">
        <v>7</v>
      </c>
      <c r="E307" s="11" t="s">
        <v>8</v>
      </c>
    </row>
    <row r="308" spans="1:5">
      <c r="A308" s="7" t="s">
        <v>5</v>
      </c>
      <c r="B308" s="13">
        <v>43623.589618055601</v>
      </c>
      <c r="C308" s="7" t="s">
        <v>10</v>
      </c>
      <c r="D308" s="7" t="s">
        <v>7</v>
      </c>
      <c r="E308" s="8" t="s">
        <v>12</v>
      </c>
    </row>
    <row r="309" spans="1:5">
      <c r="A309" s="10" t="s">
        <v>5</v>
      </c>
      <c r="B309" s="14">
        <v>43626.412094907399</v>
      </c>
      <c r="C309" s="10" t="s">
        <v>9</v>
      </c>
      <c r="D309" s="10" t="s">
        <v>7</v>
      </c>
      <c r="E309" s="11" t="s">
        <v>12</v>
      </c>
    </row>
    <row r="310" spans="1:5">
      <c r="A310" s="7" t="s">
        <v>5</v>
      </c>
      <c r="B310" s="13">
        <v>43626.473761574103</v>
      </c>
      <c r="C310" s="7" t="s">
        <v>10</v>
      </c>
      <c r="D310" s="7" t="s">
        <v>7</v>
      </c>
      <c r="E310" s="8" t="s">
        <v>8</v>
      </c>
    </row>
    <row r="311" spans="1:5">
      <c r="A311" s="10" t="s">
        <v>5</v>
      </c>
      <c r="B311" s="14">
        <v>43626.478888888902</v>
      </c>
      <c r="C311" s="10" t="s">
        <v>10</v>
      </c>
      <c r="D311" s="10" t="s">
        <v>7</v>
      </c>
      <c r="E311" s="11" t="s">
        <v>12</v>
      </c>
    </row>
    <row r="312" spans="1:5">
      <c r="A312" s="7" t="s">
        <v>5</v>
      </c>
      <c r="B312" s="13">
        <v>43626.480358796303</v>
      </c>
      <c r="C312" s="7" t="s">
        <v>6</v>
      </c>
      <c r="D312" s="7" t="s">
        <v>7</v>
      </c>
      <c r="E312" s="8" t="s">
        <v>8</v>
      </c>
    </row>
    <row r="313" spans="1:5">
      <c r="A313" s="10" t="s">
        <v>5</v>
      </c>
      <c r="B313" s="14">
        <v>43626.638923611099</v>
      </c>
      <c r="C313" s="10" t="s">
        <v>17</v>
      </c>
      <c r="D313" s="10" t="s">
        <v>19</v>
      </c>
      <c r="E313" s="11" t="s">
        <v>12</v>
      </c>
    </row>
    <row r="314" spans="1:5">
      <c r="A314" s="7" t="s">
        <v>5</v>
      </c>
      <c r="B314" s="13">
        <v>43627.411215277803</v>
      </c>
      <c r="C314" s="7" t="s">
        <v>6</v>
      </c>
      <c r="D314" s="7" t="s">
        <v>13</v>
      </c>
      <c r="E314" s="8" t="s">
        <v>8</v>
      </c>
    </row>
    <row r="315" spans="1:5">
      <c r="A315" s="10" t="s">
        <v>5</v>
      </c>
      <c r="B315" s="14">
        <v>43627.4630555556</v>
      </c>
      <c r="C315" s="10" t="s">
        <v>9</v>
      </c>
      <c r="D315" s="10" t="s">
        <v>7</v>
      </c>
      <c r="E315" s="11" t="s">
        <v>12</v>
      </c>
    </row>
    <row r="316" spans="1:5">
      <c r="A316" s="7" t="s">
        <v>5</v>
      </c>
      <c r="B316" s="13">
        <v>43627.498148148101</v>
      </c>
      <c r="C316" s="7" t="s">
        <v>10</v>
      </c>
      <c r="D316" s="7" t="s">
        <v>11</v>
      </c>
      <c r="E316" s="8" t="s">
        <v>12</v>
      </c>
    </row>
    <row r="317" spans="1:5">
      <c r="A317" s="10" t="s">
        <v>5</v>
      </c>
      <c r="B317" s="14">
        <v>43627.564641203702</v>
      </c>
      <c r="C317" s="10"/>
      <c r="D317" s="10"/>
      <c r="E317" s="11" t="s">
        <v>12</v>
      </c>
    </row>
    <row r="318" spans="1:5">
      <c r="A318" s="7" t="s">
        <v>5</v>
      </c>
      <c r="B318" s="13">
        <v>43627.606388888897</v>
      </c>
      <c r="C318" s="7" t="s">
        <v>14</v>
      </c>
      <c r="D318" s="7"/>
      <c r="E318" s="8" t="s">
        <v>12</v>
      </c>
    </row>
    <row r="319" spans="1:5">
      <c r="A319" s="10" t="s">
        <v>5</v>
      </c>
      <c r="B319" s="14">
        <v>43627.7101273148</v>
      </c>
      <c r="C319" s="10" t="s">
        <v>9</v>
      </c>
      <c r="D319" s="10" t="s">
        <v>11</v>
      </c>
      <c r="E319" s="11" t="s">
        <v>12</v>
      </c>
    </row>
    <row r="320" spans="1:5">
      <c r="A320" s="7" t="s">
        <v>5</v>
      </c>
      <c r="B320" s="13">
        <v>43627.724479166704</v>
      </c>
      <c r="C320" s="7" t="s">
        <v>10</v>
      </c>
      <c r="D320" s="7" t="s">
        <v>7</v>
      </c>
      <c r="E320" s="8" t="s">
        <v>12</v>
      </c>
    </row>
    <row r="321" spans="1:5">
      <c r="A321" s="10" t="s">
        <v>5</v>
      </c>
      <c r="B321" s="14">
        <v>43628.340740740699</v>
      </c>
      <c r="C321" s="10"/>
      <c r="D321" s="10" t="s">
        <v>7</v>
      </c>
      <c r="E321" s="11" t="s">
        <v>8</v>
      </c>
    </row>
    <row r="322" spans="1:5">
      <c r="A322" s="7" t="s">
        <v>5</v>
      </c>
      <c r="B322" s="13">
        <v>43628.347662036998</v>
      </c>
      <c r="C322" s="7"/>
      <c r="D322" s="7" t="s">
        <v>7</v>
      </c>
      <c r="E322" s="8" t="s">
        <v>8</v>
      </c>
    </row>
    <row r="323" spans="1:5">
      <c r="A323" s="10" t="s">
        <v>5</v>
      </c>
      <c r="B323" s="14">
        <v>43628.425254629597</v>
      </c>
      <c r="C323" s="10"/>
      <c r="D323" s="10"/>
      <c r="E323" s="11" t="s">
        <v>8</v>
      </c>
    </row>
    <row r="324" spans="1:5">
      <c r="A324" s="7" t="s">
        <v>5</v>
      </c>
      <c r="B324" s="13">
        <v>43628.447210648097</v>
      </c>
      <c r="C324" s="7"/>
      <c r="D324" s="7"/>
      <c r="E324" s="8" t="s">
        <v>12</v>
      </c>
    </row>
    <row r="325" spans="1:5">
      <c r="A325" s="10" t="s">
        <v>5</v>
      </c>
      <c r="B325" s="14">
        <v>43628.494050925903</v>
      </c>
      <c r="C325" s="10" t="s">
        <v>9</v>
      </c>
      <c r="D325" s="10" t="s">
        <v>7</v>
      </c>
      <c r="E325" s="11" t="s">
        <v>12</v>
      </c>
    </row>
    <row r="326" spans="1:5">
      <c r="A326" s="7" t="s">
        <v>5</v>
      </c>
      <c r="B326" s="13">
        <v>43628.505682870396</v>
      </c>
      <c r="C326" s="7" t="s">
        <v>6</v>
      </c>
      <c r="D326" s="7" t="s">
        <v>11</v>
      </c>
      <c r="E326" s="8" t="s">
        <v>8</v>
      </c>
    </row>
    <row r="327" spans="1:5">
      <c r="A327" s="10" t="s">
        <v>5</v>
      </c>
      <c r="B327" s="14">
        <v>43628.655474537001</v>
      </c>
      <c r="C327" s="10" t="s">
        <v>10</v>
      </c>
      <c r="D327" s="10" t="s">
        <v>7</v>
      </c>
      <c r="E327" s="11" t="s">
        <v>12</v>
      </c>
    </row>
    <row r="328" spans="1:5">
      <c r="A328" s="7" t="s">
        <v>5</v>
      </c>
      <c r="B328" s="13">
        <v>43629.411041666703</v>
      </c>
      <c r="C328" s="7" t="s">
        <v>6</v>
      </c>
      <c r="D328" s="7" t="s">
        <v>7</v>
      </c>
      <c r="E328" s="8" t="s">
        <v>12</v>
      </c>
    </row>
    <row r="329" spans="1:5">
      <c r="A329" s="10" t="s">
        <v>5</v>
      </c>
      <c r="B329" s="14">
        <v>43629.413402777798</v>
      </c>
      <c r="C329" s="10" t="s">
        <v>10</v>
      </c>
      <c r="D329" s="10" t="s">
        <v>11</v>
      </c>
      <c r="E329" s="11" t="s">
        <v>8</v>
      </c>
    </row>
    <row r="330" spans="1:5">
      <c r="A330" s="7" t="s">
        <v>5</v>
      </c>
      <c r="B330" s="13">
        <v>43629.497604166703</v>
      </c>
      <c r="C330" s="7" t="s">
        <v>9</v>
      </c>
      <c r="D330" s="7" t="s">
        <v>7</v>
      </c>
      <c r="E330" s="8" t="s">
        <v>12</v>
      </c>
    </row>
    <row r="331" spans="1:5">
      <c r="A331" s="10" t="s">
        <v>5</v>
      </c>
      <c r="B331" s="14">
        <v>43629.499664351897</v>
      </c>
      <c r="C331" s="10" t="s">
        <v>14</v>
      </c>
      <c r="D331" s="10"/>
      <c r="E331" s="11" t="s">
        <v>12</v>
      </c>
    </row>
    <row r="332" spans="1:5">
      <c r="A332" s="7" t="s">
        <v>5</v>
      </c>
      <c r="B332" s="13">
        <v>43629.611689814803</v>
      </c>
      <c r="C332" s="7" t="s">
        <v>17</v>
      </c>
      <c r="D332" s="7" t="s">
        <v>11</v>
      </c>
      <c r="E332" s="8" t="s">
        <v>20</v>
      </c>
    </row>
    <row r="333" spans="1:5">
      <c r="A333" s="10" t="s">
        <v>5</v>
      </c>
      <c r="B333" s="14">
        <v>43629.629976851902</v>
      </c>
      <c r="C333" s="10" t="s">
        <v>15</v>
      </c>
      <c r="D333" s="10" t="s">
        <v>11</v>
      </c>
      <c r="E333" s="11" t="s">
        <v>12</v>
      </c>
    </row>
    <row r="334" spans="1:5">
      <c r="A334" s="7" t="s">
        <v>5</v>
      </c>
      <c r="B334" s="13">
        <v>43629.657523148097</v>
      </c>
      <c r="C334" s="7" t="s">
        <v>6</v>
      </c>
      <c r="D334" s="7" t="s">
        <v>7</v>
      </c>
      <c r="E334" s="8" t="s">
        <v>12</v>
      </c>
    </row>
    <row r="335" spans="1:5">
      <c r="A335" s="10" t="s">
        <v>5</v>
      </c>
      <c r="B335" s="14">
        <v>43630.410567129598</v>
      </c>
      <c r="C335" s="10" t="s">
        <v>14</v>
      </c>
      <c r="D335" s="10" t="s">
        <v>7</v>
      </c>
      <c r="E335" s="11" t="s">
        <v>12</v>
      </c>
    </row>
    <row r="336" spans="1:5">
      <c r="A336" s="7" t="s">
        <v>5</v>
      </c>
      <c r="B336" s="13">
        <v>43630.416388888902</v>
      </c>
      <c r="C336" s="7" t="s">
        <v>14</v>
      </c>
      <c r="D336" s="7" t="s">
        <v>7</v>
      </c>
      <c r="E336" s="8" t="s">
        <v>12</v>
      </c>
    </row>
    <row r="337" spans="1:5">
      <c r="A337" s="10" t="s">
        <v>5</v>
      </c>
      <c r="B337" s="14">
        <v>43630.515821759298</v>
      </c>
      <c r="C337" s="10" t="s">
        <v>6</v>
      </c>
      <c r="D337" s="10" t="s">
        <v>13</v>
      </c>
      <c r="E337" s="11" t="s">
        <v>12</v>
      </c>
    </row>
    <row r="338" spans="1:5">
      <c r="A338" s="7" t="s">
        <v>5</v>
      </c>
      <c r="B338" s="13">
        <v>43630.5405902778</v>
      </c>
      <c r="C338" s="7" t="s">
        <v>9</v>
      </c>
      <c r="D338" s="7" t="s">
        <v>11</v>
      </c>
      <c r="E338" s="8" t="s">
        <v>12</v>
      </c>
    </row>
    <row r="339" spans="1:5">
      <c r="A339" s="10" t="s">
        <v>5</v>
      </c>
      <c r="B339" s="14">
        <v>43630.5926736111</v>
      </c>
      <c r="C339" s="10"/>
      <c r="D339" s="10" t="s">
        <v>7</v>
      </c>
      <c r="E339" s="11"/>
    </row>
    <row r="340" spans="1:5">
      <c r="A340" s="7" t="s">
        <v>5</v>
      </c>
      <c r="B340" s="13">
        <v>43630.632465277798</v>
      </c>
      <c r="C340" s="7"/>
      <c r="D340" s="7" t="s">
        <v>7</v>
      </c>
      <c r="E340" s="8" t="s">
        <v>12</v>
      </c>
    </row>
    <row r="341" spans="1:5">
      <c r="A341" s="10" t="s">
        <v>5</v>
      </c>
      <c r="B341" s="14">
        <v>43633.461226851898</v>
      </c>
      <c r="C341" s="10"/>
      <c r="D341" s="10"/>
      <c r="E341" s="11" t="s">
        <v>8</v>
      </c>
    </row>
    <row r="342" spans="1:5">
      <c r="A342" s="7" t="s">
        <v>5</v>
      </c>
      <c r="B342" s="13">
        <v>43633.471793981502</v>
      </c>
      <c r="C342" s="7"/>
      <c r="D342" s="7" t="s">
        <v>7</v>
      </c>
      <c r="E342" s="8" t="s">
        <v>8</v>
      </c>
    </row>
    <row r="343" spans="1:5">
      <c r="A343" s="10" t="s">
        <v>5</v>
      </c>
      <c r="B343" s="14">
        <v>43633.492465277799</v>
      </c>
      <c r="C343" s="10"/>
      <c r="D343" s="10"/>
      <c r="E343" s="11" t="s">
        <v>8</v>
      </c>
    </row>
    <row r="344" spans="1:5">
      <c r="A344" s="7" t="s">
        <v>5</v>
      </c>
      <c r="B344" s="13">
        <v>43633.535057870402</v>
      </c>
      <c r="C344" s="7" t="s">
        <v>6</v>
      </c>
      <c r="D344" s="7" t="s">
        <v>7</v>
      </c>
      <c r="E344" s="8" t="s">
        <v>8</v>
      </c>
    </row>
    <row r="345" spans="1:5">
      <c r="A345" s="10" t="s">
        <v>5</v>
      </c>
      <c r="B345" s="14">
        <v>43633.576226851903</v>
      </c>
      <c r="C345" s="10" t="s">
        <v>10</v>
      </c>
      <c r="D345" s="10" t="s">
        <v>7</v>
      </c>
      <c r="E345" s="11"/>
    </row>
    <row r="346" spans="1:5">
      <c r="A346" s="7" t="s">
        <v>5</v>
      </c>
      <c r="B346" s="13">
        <v>43633.619791666701</v>
      </c>
      <c r="C346" s="7"/>
      <c r="D346" s="7" t="s">
        <v>7</v>
      </c>
      <c r="E346" s="8" t="s">
        <v>12</v>
      </c>
    </row>
    <row r="347" spans="1:5">
      <c r="A347" s="10" t="s">
        <v>5</v>
      </c>
      <c r="B347" s="14">
        <v>43633.655115740701</v>
      </c>
      <c r="C347" s="10" t="s">
        <v>6</v>
      </c>
      <c r="D347" s="10" t="s">
        <v>7</v>
      </c>
      <c r="E347" s="11" t="s">
        <v>8</v>
      </c>
    </row>
    <row r="348" spans="1:5">
      <c r="A348" s="7" t="s">
        <v>5</v>
      </c>
      <c r="B348" s="13">
        <v>43633.655763888899</v>
      </c>
      <c r="C348" s="7"/>
      <c r="D348" s="7"/>
      <c r="E348" s="8" t="s">
        <v>8</v>
      </c>
    </row>
    <row r="349" spans="1:5">
      <c r="A349" s="10" t="s">
        <v>5</v>
      </c>
      <c r="B349" s="14">
        <v>43633.7025810185</v>
      </c>
      <c r="C349" s="10"/>
      <c r="D349" s="10" t="s">
        <v>11</v>
      </c>
      <c r="E349" s="11" t="s">
        <v>12</v>
      </c>
    </row>
    <row r="350" spans="1:5">
      <c r="A350" s="7" t="s">
        <v>5</v>
      </c>
      <c r="B350" s="13">
        <v>43634.449699074103</v>
      </c>
      <c r="C350" s="7" t="s">
        <v>17</v>
      </c>
      <c r="D350" s="7" t="s">
        <v>7</v>
      </c>
      <c r="E350" s="8" t="s">
        <v>8</v>
      </c>
    </row>
    <row r="351" spans="1:5">
      <c r="A351" s="10" t="s">
        <v>5</v>
      </c>
      <c r="B351" s="14">
        <v>43634.457916666703</v>
      </c>
      <c r="C351" s="10" t="s">
        <v>17</v>
      </c>
      <c r="D351" s="10" t="s">
        <v>7</v>
      </c>
      <c r="E351" s="11" t="s">
        <v>8</v>
      </c>
    </row>
    <row r="352" spans="1:5">
      <c r="A352" s="7" t="s">
        <v>5</v>
      </c>
      <c r="B352" s="13">
        <v>43634.504652777803</v>
      </c>
      <c r="C352" s="7"/>
      <c r="D352" s="7" t="s">
        <v>11</v>
      </c>
      <c r="E352" s="8"/>
    </row>
    <row r="353" spans="1:5">
      <c r="A353" s="10" t="s">
        <v>5</v>
      </c>
      <c r="B353" s="14">
        <v>43634.554791666698</v>
      </c>
      <c r="C353" s="10" t="s">
        <v>9</v>
      </c>
      <c r="D353" s="10" t="s">
        <v>7</v>
      </c>
      <c r="E353" s="11" t="s">
        <v>12</v>
      </c>
    </row>
    <row r="354" spans="1:5">
      <c r="A354" s="7" t="s">
        <v>5</v>
      </c>
      <c r="B354" s="13">
        <v>43634.568993055596</v>
      </c>
      <c r="C354" s="7"/>
      <c r="D354" s="7"/>
      <c r="E354" s="8" t="s">
        <v>8</v>
      </c>
    </row>
    <row r="355" spans="1:5">
      <c r="A355" s="10" t="s">
        <v>5</v>
      </c>
      <c r="B355" s="14">
        <v>43634.607106481497</v>
      </c>
      <c r="C355" s="10"/>
      <c r="D355" s="10"/>
      <c r="E355" s="11"/>
    </row>
    <row r="356" spans="1:5">
      <c r="A356" s="7" t="s">
        <v>5</v>
      </c>
      <c r="B356" s="13">
        <v>43634.631018518499</v>
      </c>
      <c r="C356" s="7" t="s">
        <v>10</v>
      </c>
      <c r="D356" s="7" t="s">
        <v>7</v>
      </c>
      <c r="E356" s="8" t="s">
        <v>12</v>
      </c>
    </row>
    <row r="357" spans="1:5">
      <c r="A357" s="10" t="s">
        <v>5</v>
      </c>
      <c r="B357" s="14">
        <v>43634.649687500001</v>
      </c>
      <c r="C357" s="10"/>
      <c r="D357" s="10" t="s">
        <v>7</v>
      </c>
      <c r="E357" s="11" t="s">
        <v>12</v>
      </c>
    </row>
    <row r="358" spans="1:5">
      <c r="A358" s="7" t="s">
        <v>5</v>
      </c>
      <c r="B358" s="13">
        <v>43635.448263888902</v>
      </c>
      <c r="C358" s="7" t="s">
        <v>6</v>
      </c>
      <c r="D358" s="7" t="s">
        <v>7</v>
      </c>
      <c r="E358" s="8" t="s">
        <v>8</v>
      </c>
    </row>
    <row r="359" spans="1:5">
      <c r="A359" s="10" t="s">
        <v>5</v>
      </c>
      <c r="B359" s="14">
        <v>43635.457499999997</v>
      </c>
      <c r="C359" s="10"/>
      <c r="D359" s="10"/>
      <c r="E359" s="11" t="s">
        <v>8</v>
      </c>
    </row>
    <row r="360" spans="1:5">
      <c r="A360" s="7" t="s">
        <v>5</v>
      </c>
      <c r="B360" s="13">
        <v>43635.459293981497</v>
      </c>
      <c r="C360" s="7" t="s">
        <v>10</v>
      </c>
      <c r="D360" s="7" t="s">
        <v>13</v>
      </c>
      <c r="E360" s="8" t="s">
        <v>8</v>
      </c>
    </row>
    <row r="361" spans="1:5">
      <c r="A361" s="10" t="s">
        <v>5</v>
      </c>
      <c r="B361" s="14">
        <v>43635.490162037</v>
      </c>
      <c r="C361" s="10" t="s">
        <v>15</v>
      </c>
      <c r="D361" s="10"/>
      <c r="E361" s="11"/>
    </row>
    <row r="362" spans="1:5">
      <c r="A362" s="7" t="s">
        <v>5</v>
      </c>
      <c r="B362" s="13">
        <v>43635.499432870398</v>
      </c>
      <c r="C362" s="7"/>
      <c r="D362" s="7"/>
      <c r="E362" s="8" t="s">
        <v>8</v>
      </c>
    </row>
    <row r="363" spans="1:5">
      <c r="A363" s="10" t="s">
        <v>5</v>
      </c>
      <c r="B363" s="14">
        <v>43635.5695486111</v>
      </c>
      <c r="C363" s="10" t="s">
        <v>6</v>
      </c>
      <c r="D363" s="10" t="s">
        <v>13</v>
      </c>
      <c r="E363" s="11" t="s">
        <v>8</v>
      </c>
    </row>
    <row r="364" spans="1:5">
      <c r="A364" s="7" t="s">
        <v>5</v>
      </c>
      <c r="B364" s="13">
        <v>43635.605694444399</v>
      </c>
      <c r="C364" s="7" t="s">
        <v>6</v>
      </c>
      <c r="D364" s="7" t="s">
        <v>13</v>
      </c>
      <c r="E364" s="8" t="s">
        <v>8</v>
      </c>
    </row>
    <row r="365" spans="1:5">
      <c r="A365" s="10" t="s">
        <v>5</v>
      </c>
      <c r="B365" s="14">
        <v>43635.647974537002</v>
      </c>
      <c r="C365" s="10" t="s">
        <v>10</v>
      </c>
      <c r="D365" s="10" t="s">
        <v>13</v>
      </c>
      <c r="E365" s="11" t="s">
        <v>8</v>
      </c>
    </row>
    <row r="366" spans="1:5">
      <c r="A366" s="7" t="s">
        <v>5</v>
      </c>
      <c r="B366" s="13">
        <v>43636.429884259298</v>
      </c>
      <c r="C366" s="7" t="s">
        <v>6</v>
      </c>
      <c r="D366" s="7" t="s">
        <v>7</v>
      </c>
      <c r="E366" s="8" t="s">
        <v>8</v>
      </c>
    </row>
    <row r="367" spans="1:5">
      <c r="A367" s="10" t="s">
        <v>5</v>
      </c>
      <c r="B367" s="14">
        <v>43636.449826388904</v>
      </c>
      <c r="C367" s="10" t="s">
        <v>6</v>
      </c>
      <c r="D367" s="10" t="s">
        <v>7</v>
      </c>
      <c r="E367" s="11" t="s">
        <v>8</v>
      </c>
    </row>
    <row r="368" spans="1:5">
      <c r="A368" s="7" t="s">
        <v>5</v>
      </c>
      <c r="B368" s="13">
        <v>43636.453564814801</v>
      </c>
      <c r="C368" s="7"/>
      <c r="D368" s="7"/>
      <c r="E368" s="8" t="s">
        <v>8</v>
      </c>
    </row>
    <row r="369" spans="1:5">
      <c r="A369" s="10" t="s">
        <v>5</v>
      </c>
      <c r="B369" s="14">
        <v>43636.511412036998</v>
      </c>
      <c r="C369" s="10" t="s">
        <v>6</v>
      </c>
      <c r="D369" s="10" t="s">
        <v>7</v>
      </c>
      <c r="E369" s="11" t="s">
        <v>12</v>
      </c>
    </row>
    <row r="370" spans="1:5">
      <c r="A370" s="7" t="s">
        <v>5</v>
      </c>
      <c r="B370" s="13">
        <v>43636.518530092602</v>
      </c>
      <c r="C370" s="7" t="s">
        <v>9</v>
      </c>
      <c r="D370" s="7" t="s">
        <v>7</v>
      </c>
      <c r="E370" s="8" t="s">
        <v>12</v>
      </c>
    </row>
    <row r="371" spans="1:5">
      <c r="A371" s="10" t="s">
        <v>5</v>
      </c>
      <c r="B371" s="14">
        <v>43637.427048611098</v>
      </c>
      <c r="C371" s="10" t="s">
        <v>14</v>
      </c>
      <c r="D371" s="10" t="s">
        <v>11</v>
      </c>
      <c r="E371" s="11" t="s">
        <v>23</v>
      </c>
    </row>
    <row r="372" spans="1:5">
      <c r="A372" s="7" t="s">
        <v>5</v>
      </c>
      <c r="B372" s="13">
        <v>43637.449629629598</v>
      </c>
      <c r="C372" s="7" t="s">
        <v>10</v>
      </c>
      <c r="D372" s="7" t="s">
        <v>11</v>
      </c>
      <c r="E372" s="8" t="s">
        <v>8</v>
      </c>
    </row>
    <row r="373" spans="1:5">
      <c r="A373" s="10" t="s">
        <v>5</v>
      </c>
      <c r="B373" s="14">
        <v>43637.6242361111</v>
      </c>
      <c r="C373" s="10"/>
      <c r="D373" s="10" t="s">
        <v>7</v>
      </c>
      <c r="E373" s="11" t="s">
        <v>12</v>
      </c>
    </row>
    <row r="374" spans="1:5">
      <c r="A374" s="7" t="s">
        <v>5</v>
      </c>
      <c r="B374" s="13">
        <v>43637.647430555597</v>
      </c>
      <c r="C374" s="7"/>
      <c r="D374" s="7"/>
      <c r="E374" s="8" t="s">
        <v>12</v>
      </c>
    </row>
    <row r="375" spans="1:5">
      <c r="A375" s="10" t="s">
        <v>5</v>
      </c>
      <c r="B375" s="14">
        <v>43640.427928240701</v>
      </c>
      <c r="C375" s="10" t="s">
        <v>14</v>
      </c>
      <c r="D375" s="10" t="s">
        <v>7</v>
      </c>
      <c r="E375" s="11" t="s">
        <v>12</v>
      </c>
    </row>
    <row r="376" spans="1:5">
      <c r="A376" s="7" t="s">
        <v>5</v>
      </c>
      <c r="B376" s="13">
        <v>43640.456111111103</v>
      </c>
      <c r="C376" s="7"/>
      <c r="D376" s="7"/>
      <c r="E376" s="8" t="s">
        <v>8</v>
      </c>
    </row>
    <row r="377" spans="1:5">
      <c r="A377" s="10" t="s">
        <v>5</v>
      </c>
      <c r="B377" s="14">
        <v>43640.457523148201</v>
      </c>
      <c r="C377" s="10"/>
      <c r="D377" s="10"/>
      <c r="E377" s="11" t="s">
        <v>8</v>
      </c>
    </row>
    <row r="378" spans="1:5">
      <c r="A378" s="7" t="s">
        <v>5</v>
      </c>
      <c r="B378" s="13">
        <v>43640.499398148102</v>
      </c>
      <c r="C378" s="7"/>
      <c r="D378" s="7"/>
      <c r="E378" s="8" t="s">
        <v>12</v>
      </c>
    </row>
    <row r="379" spans="1:5">
      <c r="A379" s="10" t="s">
        <v>5</v>
      </c>
      <c r="B379" s="14">
        <v>43640.515902777799</v>
      </c>
      <c r="C379" s="10" t="s">
        <v>9</v>
      </c>
      <c r="D379" s="10" t="s">
        <v>7</v>
      </c>
      <c r="E379" s="11" t="s">
        <v>12</v>
      </c>
    </row>
    <row r="380" spans="1:5">
      <c r="A380" s="7" t="s">
        <v>5</v>
      </c>
      <c r="B380" s="13">
        <v>43640.5325578704</v>
      </c>
      <c r="C380" s="7" t="s">
        <v>17</v>
      </c>
      <c r="D380" s="7" t="s">
        <v>11</v>
      </c>
      <c r="E380" s="8"/>
    </row>
    <row r="381" spans="1:5">
      <c r="A381" s="10" t="s">
        <v>5</v>
      </c>
      <c r="B381" s="14">
        <v>43640.628645833298</v>
      </c>
      <c r="C381" s="10"/>
      <c r="D381" s="10" t="s">
        <v>11</v>
      </c>
      <c r="E381" s="11" t="s">
        <v>8</v>
      </c>
    </row>
    <row r="382" spans="1:5">
      <c r="A382" s="7" t="s">
        <v>5</v>
      </c>
      <c r="B382" s="13">
        <v>43640.642037037003</v>
      </c>
      <c r="C382" s="7" t="s">
        <v>9</v>
      </c>
      <c r="D382" s="7" t="s">
        <v>7</v>
      </c>
      <c r="E382" s="8" t="s">
        <v>12</v>
      </c>
    </row>
    <row r="383" spans="1:5">
      <c r="A383" s="10" t="s">
        <v>5</v>
      </c>
      <c r="B383" s="14">
        <v>43641.456273148098</v>
      </c>
      <c r="C383" s="10"/>
      <c r="D383" s="10" t="s">
        <v>7</v>
      </c>
      <c r="E383" s="11"/>
    </row>
    <row r="384" spans="1:5">
      <c r="A384" s="7" t="s">
        <v>5</v>
      </c>
      <c r="B384" s="13">
        <v>43641.459849537001</v>
      </c>
      <c r="C384" s="7"/>
      <c r="D384" s="7"/>
      <c r="E384" s="8" t="s">
        <v>8</v>
      </c>
    </row>
    <row r="385" spans="1:5">
      <c r="A385" s="10" t="s">
        <v>5</v>
      </c>
      <c r="B385" s="14">
        <v>43641.475115740701</v>
      </c>
      <c r="C385" s="10" t="s">
        <v>9</v>
      </c>
      <c r="D385" s="10" t="s">
        <v>7</v>
      </c>
      <c r="E385" s="11" t="s">
        <v>12</v>
      </c>
    </row>
    <row r="386" spans="1:5">
      <c r="A386" s="7" t="s">
        <v>5</v>
      </c>
      <c r="B386" s="13">
        <v>43641.579004629602</v>
      </c>
      <c r="C386" s="7"/>
      <c r="D386" s="7"/>
      <c r="E386" s="8" t="s">
        <v>8</v>
      </c>
    </row>
    <row r="387" spans="1:5">
      <c r="A387" s="10" t="s">
        <v>5</v>
      </c>
      <c r="B387" s="14">
        <v>43641.693946759297</v>
      </c>
      <c r="C387" s="10" t="s">
        <v>9</v>
      </c>
      <c r="D387" s="10" t="s">
        <v>7</v>
      </c>
      <c r="E387" s="11"/>
    </row>
    <row r="388" spans="1:5">
      <c r="A388" s="7" t="s">
        <v>5</v>
      </c>
      <c r="B388" s="13">
        <v>43642.437974537002</v>
      </c>
      <c r="C388" s="7"/>
      <c r="D388" s="7" t="s">
        <v>7</v>
      </c>
      <c r="E388" s="8" t="s">
        <v>8</v>
      </c>
    </row>
    <row r="389" spans="1:5">
      <c r="A389" s="10" t="s">
        <v>5</v>
      </c>
      <c r="B389" s="14">
        <v>43642.5489467593</v>
      </c>
      <c r="C389" s="10"/>
      <c r="D389" s="10" t="s">
        <v>22</v>
      </c>
      <c r="E389" s="11"/>
    </row>
    <row r="390" spans="1:5">
      <c r="A390" s="7" t="s">
        <v>5</v>
      </c>
      <c r="B390" s="13">
        <v>43642.560983796298</v>
      </c>
      <c r="C390" s="7" t="s">
        <v>15</v>
      </c>
      <c r="D390" s="7" t="s">
        <v>7</v>
      </c>
      <c r="E390" s="8" t="s">
        <v>12</v>
      </c>
    </row>
    <row r="391" spans="1:5">
      <c r="A391" s="10" t="s">
        <v>5</v>
      </c>
      <c r="B391" s="14">
        <v>43642.567245370403</v>
      </c>
      <c r="C391" s="10"/>
      <c r="D391" s="10" t="s">
        <v>7</v>
      </c>
      <c r="E391" s="11"/>
    </row>
    <row r="392" spans="1:5">
      <c r="A392" s="7" t="s">
        <v>5</v>
      </c>
      <c r="B392" s="13">
        <v>43642.6332638889</v>
      </c>
      <c r="C392" s="7" t="s">
        <v>10</v>
      </c>
      <c r="D392" s="7" t="s">
        <v>11</v>
      </c>
      <c r="E392" s="8" t="s">
        <v>12</v>
      </c>
    </row>
    <row r="393" spans="1:5">
      <c r="A393" s="10" t="s">
        <v>5</v>
      </c>
      <c r="B393" s="14">
        <v>43643.407268518502</v>
      </c>
      <c r="C393" s="10"/>
      <c r="D393" s="10" t="s">
        <v>7</v>
      </c>
      <c r="E393" s="11" t="s">
        <v>8</v>
      </c>
    </row>
    <row r="394" spans="1:5">
      <c r="A394" s="7" t="s">
        <v>5</v>
      </c>
      <c r="B394" s="13">
        <v>43643.521423611099</v>
      </c>
      <c r="C394" s="7" t="s">
        <v>9</v>
      </c>
      <c r="D394" s="7" t="s">
        <v>7</v>
      </c>
      <c r="E394" s="8" t="s">
        <v>12</v>
      </c>
    </row>
    <row r="395" spans="1:5">
      <c r="A395" s="10" t="s">
        <v>5</v>
      </c>
      <c r="B395" s="14">
        <v>43643.5695949074</v>
      </c>
      <c r="C395" s="10"/>
      <c r="D395" s="10"/>
      <c r="E395" s="11" t="s">
        <v>12</v>
      </c>
    </row>
    <row r="396" spans="1:5">
      <c r="A396" s="7" t="s">
        <v>5</v>
      </c>
      <c r="B396" s="13">
        <v>43643.576921296299</v>
      </c>
      <c r="C396" s="7"/>
      <c r="D396" s="7" t="s">
        <v>7</v>
      </c>
      <c r="E396" s="8" t="s">
        <v>8</v>
      </c>
    </row>
    <row r="397" spans="1:5">
      <c r="A397" s="10" t="s">
        <v>5</v>
      </c>
      <c r="B397" s="14">
        <v>43644.420844907399</v>
      </c>
      <c r="C397" s="10" t="s">
        <v>6</v>
      </c>
      <c r="D397" s="10" t="s">
        <v>7</v>
      </c>
      <c r="E397" s="11" t="s">
        <v>12</v>
      </c>
    </row>
    <row r="398" spans="1:5">
      <c r="A398" s="7" t="s">
        <v>5</v>
      </c>
      <c r="B398" s="13">
        <v>43644.678009259304</v>
      </c>
      <c r="C398" s="7" t="s">
        <v>14</v>
      </c>
      <c r="D398" s="7" t="s">
        <v>7</v>
      </c>
      <c r="E398" s="8"/>
    </row>
    <row r="399" spans="1:5">
      <c r="A399" s="10" t="s">
        <v>5</v>
      </c>
      <c r="B399" s="14">
        <v>43647.513425925899</v>
      </c>
      <c r="C399" s="10"/>
      <c r="D399" s="10"/>
      <c r="E399" s="11" t="s">
        <v>8</v>
      </c>
    </row>
    <row r="400" spans="1:5">
      <c r="A400" s="7" t="s">
        <v>5</v>
      </c>
      <c r="B400" s="13">
        <v>43647.578055555598</v>
      </c>
      <c r="C400" s="7" t="s">
        <v>9</v>
      </c>
      <c r="D400" s="7" t="s">
        <v>7</v>
      </c>
      <c r="E400" s="8" t="s">
        <v>12</v>
      </c>
    </row>
    <row r="401" spans="1:5">
      <c r="A401" s="10" t="s">
        <v>5</v>
      </c>
      <c r="B401" s="14">
        <v>43647.663402777798</v>
      </c>
      <c r="C401" s="10" t="s">
        <v>6</v>
      </c>
      <c r="D401" s="10" t="s">
        <v>7</v>
      </c>
      <c r="E401" s="11" t="s">
        <v>12</v>
      </c>
    </row>
    <row r="402" spans="1:5">
      <c r="A402" s="7" t="s">
        <v>5</v>
      </c>
      <c r="B402" s="13">
        <v>43647.673275462999</v>
      </c>
      <c r="C402" s="7"/>
      <c r="D402" s="7"/>
      <c r="E402" s="8" t="s">
        <v>8</v>
      </c>
    </row>
    <row r="403" spans="1:5">
      <c r="A403" s="10" t="s">
        <v>5</v>
      </c>
      <c r="B403" s="14">
        <v>43647.713391203702</v>
      </c>
      <c r="C403" s="10"/>
      <c r="D403" s="10" t="s">
        <v>7</v>
      </c>
      <c r="E403" s="11" t="s">
        <v>12</v>
      </c>
    </row>
    <row r="404" spans="1:5">
      <c r="A404" s="7" t="s">
        <v>5</v>
      </c>
      <c r="B404" s="13">
        <v>43648.371319444399</v>
      </c>
      <c r="C404" s="7" t="s">
        <v>15</v>
      </c>
      <c r="D404" s="7" t="s">
        <v>13</v>
      </c>
      <c r="E404" s="8" t="s">
        <v>8</v>
      </c>
    </row>
    <row r="405" spans="1:5">
      <c r="A405" s="10" t="s">
        <v>5</v>
      </c>
      <c r="B405" s="14">
        <v>43648.43</v>
      </c>
      <c r="C405" s="10" t="s">
        <v>10</v>
      </c>
      <c r="D405" s="10" t="s">
        <v>11</v>
      </c>
      <c r="E405" s="11" t="s">
        <v>12</v>
      </c>
    </row>
    <row r="406" spans="1:5">
      <c r="A406" s="7" t="s">
        <v>5</v>
      </c>
      <c r="B406" s="13">
        <v>43648.481562499997</v>
      </c>
      <c r="C406" s="7" t="s">
        <v>6</v>
      </c>
      <c r="D406" s="7" t="s">
        <v>7</v>
      </c>
      <c r="E406" s="8" t="s">
        <v>8</v>
      </c>
    </row>
    <row r="407" spans="1:5">
      <c r="A407" s="10" t="s">
        <v>5</v>
      </c>
      <c r="B407" s="14">
        <v>43648.511076388902</v>
      </c>
      <c r="C407" s="10" t="s">
        <v>6</v>
      </c>
      <c r="D407" s="10"/>
      <c r="E407" s="11" t="s">
        <v>8</v>
      </c>
    </row>
    <row r="408" spans="1:5">
      <c r="A408" s="7" t="s">
        <v>5</v>
      </c>
      <c r="B408" s="13">
        <v>43648.525138888901</v>
      </c>
      <c r="C408" s="7"/>
      <c r="D408" s="7"/>
      <c r="E408" s="8" t="s">
        <v>8</v>
      </c>
    </row>
    <row r="409" spans="1:5">
      <c r="A409" s="10" t="s">
        <v>5</v>
      </c>
      <c r="B409" s="14">
        <v>43648.5540162037</v>
      </c>
      <c r="C409" s="10"/>
      <c r="D409" s="10" t="s">
        <v>7</v>
      </c>
      <c r="E409" s="11"/>
    </row>
    <row r="410" spans="1:5">
      <c r="A410" s="7" t="s">
        <v>5</v>
      </c>
      <c r="B410" s="13">
        <v>43648.565046296302</v>
      </c>
      <c r="C410" s="7"/>
      <c r="D410" s="7"/>
      <c r="E410" s="8" t="s">
        <v>8</v>
      </c>
    </row>
    <row r="411" spans="1:5">
      <c r="A411" s="10" t="s">
        <v>5</v>
      </c>
      <c r="B411" s="14">
        <v>43648.610509259299</v>
      </c>
      <c r="C411" s="10" t="s">
        <v>6</v>
      </c>
      <c r="D411" s="10" t="s">
        <v>7</v>
      </c>
      <c r="E411" s="11" t="s">
        <v>8</v>
      </c>
    </row>
    <row r="412" spans="1:5">
      <c r="A412" s="7" t="s">
        <v>5</v>
      </c>
      <c r="B412" s="13">
        <v>43648.620104166701</v>
      </c>
      <c r="C412" s="7" t="s">
        <v>10</v>
      </c>
      <c r="D412" s="7" t="s">
        <v>7</v>
      </c>
      <c r="E412" s="8"/>
    </row>
    <row r="413" spans="1:5">
      <c r="A413" s="10" t="s">
        <v>5</v>
      </c>
      <c r="B413" s="14">
        <v>43649.445011574098</v>
      </c>
      <c r="C413" s="10"/>
      <c r="D413" s="10" t="s">
        <v>7</v>
      </c>
      <c r="E413" s="11" t="s">
        <v>12</v>
      </c>
    </row>
    <row r="414" spans="1:5">
      <c r="A414" s="7" t="s">
        <v>5</v>
      </c>
      <c r="B414" s="13">
        <v>43649.4708217593</v>
      </c>
      <c r="C414" s="7"/>
      <c r="D414" s="7"/>
      <c r="E414" s="8" t="s">
        <v>8</v>
      </c>
    </row>
    <row r="415" spans="1:5">
      <c r="A415" s="10" t="s">
        <v>5</v>
      </c>
      <c r="B415" s="14">
        <v>43649.500682870399</v>
      </c>
      <c r="C415" s="10"/>
      <c r="D415" s="10"/>
      <c r="E415" s="11" t="s">
        <v>8</v>
      </c>
    </row>
    <row r="416" spans="1:5">
      <c r="A416" s="7" t="s">
        <v>5</v>
      </c>
      <c r="B416" s="13">
        <v>43649.655289351896</v>
      </c>
      <c r="C416" s="7" t="s">
        <v>9</v>
      </c>
      <c r="D416" s="7" t="s">
        <v>7</v>
      </c>
      <c r="E416" s="8" t="s">
        <v>12</v>
      </c>
    </row>
    <row r="417" spans="1:5">
      <c r="A417" s="10" t="s">
        <v>5</v>
      </c>
      <c r="B417" s="14">
        <v>43650.448564814797</v>
      </c>
      <c r="C417" s="10"/>
      <c r="D417" s="10"/>
      <c r="E417" s="11" t="s">
        <v>8</v>
      </c>
    </row>
    <row r="418" spans="1:5">
      <c r="A418" s="7" t="s">
        <v>5</v>
      </c>
      <c r="B418" s="13">
        <v>43650.686863425901</v>
      </c>
      <c r="C418" s="7" t="s">
        <v>14</v>
      </c>
      <c r="D418" s="7" t="s">
        <v>13</v>
      </c>
      <c r="E418" s="8" t="s">
        <v>8</v>
      </c>
    </row>
    <row r="419" spans="1:5">
      <c r="A419" s="10" t="s">
        <v>5</v>
      </c>
      <c r="B419" s="14">
        <v>43650.689629629604</v>
      </c>
      <c r="C419" s="10" t="s">
        <v>15</v>
      </c>
      <c r="D419" s="10" t="s">
        <v>7</v>
      </c>
      <c r="E419" s="11" t="s">
        <v>8</v>
      </c>
    </row>
    <row r="420" spans="1:5">
      <c r="A420" s="7" t="s">
        <v>5</v>
      </c>
      <c r="B420" s="13">
        <v>43651.361226851899</v>
      </c>
      <c r="C420" s="7" t="s">
        <v>10</v>
      </c>
      <c r="D420" s="7" t="s">
        <v>7</v>
      </c>
      <c r="E420" s="8" t="s">
        <v>8</v>
      </c>
    </row>
    <row r="421" spans="1:5">
      <c r="A421" s="10" t="s">
        <v>5</v>
      </c>
      <c r="B421" s="14">
        <v>43651.363634259302</v>
      </c>
      <c r="C421" s="10" t="s">
        <v>10</v>
      </c>
      <c r="D421" s="10" t="s">
        <v>7</v>
      </c>
      <c r="E421" s="11" t="s">
        <v>12</v>
      </c>
    </row>
    <row r="422" spans="1:5">
      <c r="A422" s="7" t="s">
        <v>5</v>
      </c>
      <c r="B422" s="13">
        <v>43651.409942129598</v>
      </c>
      <c r="C422" s="7"/>
      <c r="D422" s="7"/>
      <c r="E422" s="8"/>
    </row>
    <row r="423" spans="1:5">
      <c r="A423" s="10" t="s">
        <v>5</v>
      </c>
      <c r="B423" s="14">
        <v>43651.456701388903</v>
      </c>
      <c r="C423" s="10"/>
      <c r="D423" s="10"/>
      <c r="E423" s="11" t="s">
        <v>8</v>
      </c>
    </row>
    <row r="424" spans="1:5">
      <c r="A424" s="7" t="s">
        <v>5</v>
      </c>
      <c r="B424" s="13">
        <v>43651.5331365741</v>
      </c>
      <c r="C424" s="7" t="s">
        <v>9</v>
      </c>
      <c r="D424" s="7"/>
      <c r="E424" s="8" t="s">
        <v>12</v>
      </c>
    </row>
    <row r="425" spans="1:5">
      <c r="A425" s="10" t="s">
        <v>5</v>
      </c>
      <c r="B425" s="14">
        <v>43651.573923611097</v>
      </c>
      <c r="C425" s="10" t="s">
        <v>10</v>
      </c>
      <c r="D425" s="10" t="s">
        <v>11</v>
      </c>
      <c r="E425" s="11" t="s">
        <v>12</v>
      </c>
    </row>
    <row r="426" spans="1:5">
      <c r="A426" s="7" t="s">
        <v>5</v>
      </c>
      <c r="B426" s="13">
        <v>43651.592430555596</v>
      </c>
      <c r="C426" s="7"/>
      <c r="D426" s="7" t="s">
        <v>11</v>
      </c>
      <c r="E426" s="8" t="s">
        <v>8</v>
      </c>
    </row>
    <row r="427" spans="1:5">
      <c r="A427" s="10" t="s">
        <v>5</v>
      </c>
      <c r="B427" s="14">
        <v>43651.609594907401</v>
      </c>
      <c r="C427" s="10"/>
      <c r="D427" s="10"/>
      <c r="E427" s="11" t="s">
        <v>12</v>
      </c>
    </row>
    <row r="428" spans="1:5">
      <c r="A428" s="7" t="s">
        <v>5</v>
      </c>
      <c r="B428" s="13">
        <v>43654.466967592598</v>
      </c>
      <c r="C428" s="7" t="s">
        <v>14</v>
      </c>
      <c r="D428" s="7" t="s">
        <v>11</v>
      </c>
      <c r="E428" s="8" t="s">
        <v>23</v>
      </c>
    </row>
    <row r="429" spans="1:5">
      <c r="A429" s="10" t="s">
        <v>5</v>
      </c>
      <c r="B429" s="14">
        <v>43654.510115740697</v>
      </c>
      <c r="C429" s="10"/>
      <c r="D429" s="10"/>
      <c r="E429" s="11" t="s">
        <v>12</v>
      </c>
    </row>
    <row r="430" spans="1:5">
      <c r="A430" s="7" t="s">
        <v>5</v>
      </c>
      <c r="B430" s="13">
        <v>43654.540717592601</v>
      </c>
      <c r="C430" s="7"/>
      <c r="D430" s="7"/>
      <c r="E430" s="8" t="s">
        <v>8</v>
      </c>
    </row>
    <row r="431" spans="1:5">
      <c r="A431" s="10" t="s">
        <v>5</v>
      </c>
      <c r="B431" s="14">
        <v>43654.596331018503</v>
      </c>
      <c r="C431" s="10" t="s">
        <v>14</v>
      </c>
      <c r="D431" s="10" t="s">
        <v>7</v>
      </c>
      <c r="E431" s="11" t="s">
        <v>12</v>
      </c>
    </row>
    <row r="432" spans="1:5">
      <c r="A432" s="7" t="s">
        <v>5</v>
      </c>
      <c r="B432" s="13">
        <v>43654.679675925901</v>
      </c>
      <c r="C432" s="7" t="s">
        <v>10</v>
      </c>
      <c r="D432" s="7" t="s">
        <v>7</v>
      </c>
      <c r="E432" s="8" t="s">
        <v>8</v>
      </c>
    </row>
    <row r="433" spans="1:5">
      <c r="A433" s="10" t="s">
        <v>5</v>
      </c>
      <c r="B433" s="14">
        <v>43655.432337963</v>
      </c>
      <c r="C433" s="10" t="s">
        <v>9</v>
      </c>
      <c r="D433" s="10" t="s">
        <v>13</v>
      </c>
      <c r="E433" s="11" t="s">
        <v>8</v>
      </c>
    </row>
    <row r="434" spans="1:5">
      <c r="A434" s="7" t="s">
        <v>5</v>
      </c>
      <c r="B434" s="13">
        <v>43655.433356481502</v>
      </c>
      <c r="C434" s="7"/>
      <c r="D434" s="7"/>
      <c r="E434" s="8"/>
    </row>
    <row r="435" spans="1:5">
      <c r="A435" s="10" t="s">
        <v>5</v>
      </c>
      <c r="B435" s="14">
        <v>43655.438078703701</v>
      </c>
      <c r="C435" s="10" t="s">
        <v>14</v>
      </c>
      <c r="D435" s="10" t="s">
        <v>11</v>
      </c>
      <c r="E435" s="11" t="s">
        <v>23</v>
      </c>
    </row>
    <row r="436" spans="1:5">
      <c r="A436" s="7" t="s">
        <v>5</v>
      </c>
      <c r="B436" s="13">
        <v>43655.441782407397</v>
      </c>
      <c r="C436" s="7"/>
      <c r="D436" s="7"/>
      <c r="E436" s="8" t="s">
        <v>8</v>
      </c>
    </row>
    <row r="437" spans="1:5">
      <c r="A437" s="10" t="s">
        <v>5</v>
      </c>
      <c r="B437" s="14">
        <v>43655.572013888901</v>
      </c>
      <c r="C437" s="10" t="s">
        <v>10</v>
      </c>
      <c r="D437" s="10" t="s">
        <v>7</v>
      </c>
      <c r="E437" s="11" t="s">
        <v>8</v>
      </c>
    </row>
    <row r="438" spans="1:5">
      <c r="A438" s="7" t="s">
        <v>5</v>
      </c>
      <c r="B438" s="13">
        <v>43655.573078703703</v>
      </c>
      <c r="C438" s="7"/>
      <c r="D438" s="7"/>
      <c r="E438" s="8" t="s">
        <v>8</v>
      </c>
    </row>
    <row r="439" spans="1:5">
      <c r="A439" s="10" t="s">
        <v>5</v>
      </c>
      <c r="B439" s="14">
        <v>43655.574537036999</v>
      </c>
      <c r="C439" s="10" t="s">
        <v>14</v>
      </c>
      <c r="D439" s="10" t="s">
        <v>13</v>
      </c>
      <c r="E439" s="11" t="s">
        <v>8</v>
      </c>
    </row>
    <row r="440" spans="1:5">
      <c r="A440" s="7" t="s">
        <v>5</v>
      </c>
      <c r="B440" s="13">
        <v>43655.659803240698</v>
      </c>
      <c r="C440" s="7"/>
      <c r="D440" s="7" t="s">
        <v>13</v>
      </c>
      <c r="E440" s="8" t="s">
        <v>12</v>
      </c>
    </row>
    <row r="441" spans="1:5">
      <c r="A441" s="10" t="s">
        <v>5</v>
      </c>
      <c r="B441" s="14">
        <v>43656.408101851899</v>
      </c>
      <c r="C441" s="10" t="s">
        <v>9</v>
      </c>
      <c r="D441" s="10" t="s">
        <v>13</v>
      </c>
      <c r="E441" s="11" t="s">
        <v>8</v>
      </c>
    </row>
    <row r="442" spans="1:5">
      <c r="A442" s="7" t="s">
        <v>5</v>
      </c>
      <c r="B442" s="13">
        <v>43656.438483796301</v>
      </c>
      <c r="C442" s="7" t="s">
        <v>6</v>
      </c>
      <c r="D442" s="7" t="s">
        <v>7</v>
      </c>
      <c r="E442" s="8" t="s">
        <v>12</v>
      </c>
    </row>
    <row r="443" spans="1:5">
      <c r="A443" s="10" t="s">
        <v>5</v>
      </c>
      <c r="B443" s="14">
        <v>43656.4552430556</v>
      </c>
      <c r="C443" s="10" t="s">
        <v>6</v>
      </c>
      <c r="D443" s="10"/>
      <c r="E443" s="11" t="s">
        <v>8</v>
      </c>
    </row>
    <row r="444" spans="1:5">
      <c r="A444" s="7" t="s">
        <v>5</v>
      </c>
      <c r="B444" s="13">
        <v>43656.456006944398</v>
      </c>
      <c r="C444" s="7"/>
      <c r="D444" s="7" t="s">
        <v>7</v>
      </c>
      <c r="E444" s="8" t="s">
        <v>12</v>
      </c>
    </row>
    <row r="445" spans="1:5">
      <c r="A445" s="10" t="s">
        <v>5</v>
      </c>
      <c r="B445" s="14">
        <v>43656.457268518498</v>
      </c>
      <c r="C445" s="10" t="s">
        <v>9</v>
      </c>
      <c r="D445" s="10" t="s">
        <v>7</v>
      </c>
      <c r="E445" s="11" t="s">
        <v>8</v>
      </c>
    </row>
    <row r="446" spans="1:5">
      <c r="A446" s="7" t="s">
        <v>5</v>
      </c>
      <c r="B446" s="13">
        <v>43656.460925925901</v>
      </c>
      <c r="C446" s="7" t="s">
        <v>6</v>
      </c>
      <c r="D446" s="7"/>
      <c r="E446" s="8" t="s">
        <v>8</v>
      </c>
    </row>
    <row r="447" spans="1:5">
      <c r="A447" s="10" t="s">
        <v>5</v>
      </c>
      <c r="B447" s="14">
        <v>43656.544525463003</v>
      </c>
      <c r="C447" s="10" t="s">
        <v>6</v>
      </c>
      <c r="D447" s="10" t="s">
        <v>11</v>
      </c>
      <c r="E447" s="11" t="s">
        <v>12</v>
      </c>
    </row>
    <row r="448" spans="1:5">
      <c r="A448" s="7" t="s">
        <v>5</v>
      </c>
      <c r="B448" s="13">
        <v>43656.557627314804</v>
      </c>
      <c r="C448" s="7" t="s">
        <v>9</v>
      </c>
      <c r="D448" s="7"/>
      <c r="E448" s="8" t="s">
        <v>12</v>
      </c>
    </row>
    <row r="449" spans="1:5">
      <c r="A449" s="10" t="s">
        <v>5</v>
      </c>
      <c r="B449" s="14">
        <v>43656.621157407397</v>
      </c>
      <c r="C449" s="10" t="s">
        <v>6</v>
      </c>
      <c r="D449" s="10" t="s">
        <v>13</v>
      </c>
      <c r="E449" s="11" t="s">
        <v>12</v>
      </c>
    </row>
    <row r="450" spans="1:5">
      <c r="A450" s="7" t="s">
        <v>5</v>
      </c>
      <c r="B450" s="13">
        <v>43657.411527777796</v>
      </c>
      <c r="C450" s="7" t="s">
        <v>9</v>
      </c>
      <c r="D450" s="7"/>
      <c r="E450" s="8" t="s">
        <v>12</v>
      </c>
    </row>
    <row r="451" spans="1:5">
      <c r="A451" s="10" t="s">
        <v>5</v>
      </c>
      <c r="B451" s="14">
        <v>43657.425324074102</v>
      </c>
      <c r="C451" s="10" t="s">
        <v>9</v>
      </c>
      <c r="D451" s="10" t="s">
        <v>7</v>
      </c>
      <c r="E451" s="11" t="s">
        <v>12</v>
      </c>
    </row>
    <row r="452" spans="1:5">
      <c r="A452" s="7" t="s">
        <v>5</v>
      </c>
      <c r="B452" s="13">
        <v>43657.437534722201</v>
      </c>
      <c r="C452" s="7"/>
      <c r="D452" s="7"/>
      <c r="E452" s="8" t="s">
        <v>8</v>
      </c>
    </row>
    <row r="453" spans="1:5">
      <c r="A453" s="10" t="s">
        <v>5</v>
      </c>
      <c r="B453" s="14">
        <v>43657.4386226852</v>
      </c>
      <c r="C453" s="10"/>
      <c r="D453" s="10"/>
      <c r="E453" s="11" t="s">
        <v>8</v>
      </c>
    </row>
    <row r="454" spans="1:5">
      <c r="A454" s="7" t="s">
        <v>5</v>
      </c>
      <c r="B454" s="13">
        <v>43657.441296296303</v>
      </c>
      <c r="C454" s="7"/>
      <c r="D454" s="7"/>
      <c r="E454" s="8" t="s">
        <v>8</v>
      </c>
    </row>
    <row r="455" spans="1:5">
      <c r="A455" s="10" t="s">
        <v>5</v>
      </c>
      <c r="B455" s="14">
        <v>43657.475335648101</v>
      </c>
      <c r="C455" s="10"/>
      <c r="D455" s="10"/>
      <c r="E455" s="11" t="s">
        <v>12</v>
      </c>
    </row>
    <row r="456" spans="1:5">
      <c r="A456" s="7" t="s">
        <v>5</v>
      </c>
      <c r="B456" s="13">
        <v>43658.428935185198</v>
      </c>
      <c r="C456" s="7" t="s">
        <v>14</v>
      </c>
      <c r="D456" s="7" t="s">
        <v>7</v>
      </c>
      <c r="E456" s="8" t="s">
        <v>8</v>
      </c>
    </row>
    <row r="457" spans="1:5">
      <c r="A457" s="10" t="s">
        <v>5</v>
      </c>
      <c r="B457" s="14">
        <v>43658.453275462998</v>
      </c>
      <c r="C457" s="10"/>
      <c r="D457" s="10"/>
      <c r="E457" s="11" t="s">
        <v>12</v>
      </c>
    </row>
    <row r="458" spans="1:5">
      <c r="A458" s="7" t="s">
        <v>5</v>
      </c>
      <c r="B458" s="13">
        <v>43658.4781828704</v>
      </c>
      <c r="C458" s="7" t="s">
        <v>10</v>
      </c>
      <c r="D458" s="7" t="s">
        <v>7</v>
      </c>
      <c r="E458" s="8" t="s">
        <v>12</v>
      </c>
    </row>
    <row r="459" spans="1:5">
      <c r="A459" s="10" t="s">
        <v>5</v>
      </c>
      <c r="B459" s="14">
        <v>43658.574687499997</v>
      </c>
      <c r="C459" s="10"/>
      <c r="D459" s="10"/>
      <c r="E459" s="11" t="s">
        <v>12</v>
      </c>
    </row>
    <row r="460" spans="1:5">
      <c r="A460" s="7" t="s">
        <v>5</v>
      </c>
      <c r="B460" s="13">
        <v>43661.493194444403</v>
      </c>
      <c r="C460" s="7"/>
      <c r="D460" s="7"/>
      <c r="E460" s="8" t="s">
        <v>8</v>
      </c>
    </row>
    <row r="461" spans="1:5">
      <c r="A461" s="10" t="s">
        <v>5</v>
      </c>
      <c r="B461" s="14">
        <v>43661.5159375</v>
      </c>
      <c r="C461" s="10"/>
      <c r="D461" s="10"/>
      <c r="E461" s="11" t="s">
        <v>8</v>
      </c>
    </row>
    <row r="462" spans="1:5">
      <c r="A462" s="7" t="s">
        <v>5</v>
      </c>
      <c r="B462" s="13">
        <v>43661.520428240699</v>
      </c>
      <c r="C462" s="7" t="s">
        <v>6</v>
      </c>
      <c r="D462" s="7" t="s">
        <v>7</v>
      </c>
      <c r="E462" s="8" t="s">
        <v>8</v>
      </c>
    </row>
    <row r="463" spans="1:5">
      <c r="A463" s="10" t="s">
        <v>5</v>
      </c>
      <c r="B463" s="14">
        <v>43661.582511574103</v>
      </c>
      <c r="C463" s="10"/>
      <c r="D463" s="10"/>
      <c r="E463" s="11" t="s">
        <v>12</v>
      </c>
    </row>
    <row r="464" spans="1:5">
      <c r="A464" s="7" t="s">
        <v>5</v>
      </c>
      <c r="B464" s="13">
        <v>43661.673784722203</v>
      </c>
      <c r="C464" s="7" t="s">
        <v>17</v>
      </c>
      <c r="D464" s="7" t="s">
        <v>7</v>
      </c>
      <c r="E464" s="8" t="s">
        <v>12</v>
      </c>
    </row>
    <row r="465" spans="1:5">
      <c r="A465" s="10" t="s">
        <v>5</v>
      </c>
      <c r="B465" s="14">
        <v>43661.676145833299</v>
      </c>
      <c r="C465" s="10" t="s">
        <v>9</v>
      </c>
      <c r="D465" s="10" t="s">
        <v>13</v>
      </c>
      <c r="E465" s="11"/>
    </row>
    <row r="466" spans="1:5">
      <c r="A466" s="7" t="s">
        <v>5</v>
      </c>
      <c r="B466" s="13">
        <v>43662.410509259302</v>
      </c>
      <c r="C466" s="7" t="s">
        <v>9</v>
      </c>
      <c r="D466" s="7" t="s">
        <v>7</v>
      </c>
      <c r="E466" s="8" t="s">
        <v>12</v>
      </c>
    </row>
    <row r="467" spans="1:5">
      <c r="A467" s="10" t="s">
        <v>5</v>
      </c>
      <c r="B467" s="14">
        <v>43662.457499999997</v>
      </c>
      <c r="C467" s="10"/>
      <c r="D467" s="10"/>
      <c r="E467" s="11" t="s">
        <v>8</v>
      </c>
    </row>
    <row r="468" spans="1:5">
      <c r="A468" s="7" t="s">
        <v>5</v>
      </c>
      <c r="B468" s="13">
        <v>43662.458449074104</v>
      </c>
      <c r="C468" s="7" t="s">
        <v>14</v>
      </c>
      <c r="D468" s="7" t="s">
        <v>11</v>
      </c>
      <c r="E468" s="8" t="s">
        <v>8</v>
      </c>
    </row>
    <row r="469" spans="1:5">
      <c r="A469" s="10" t="s">
        <v>5</v>
      </c>
      <c r="B469" s="14">
        <v>43662.492164351897</v>
      </c>
      <c r="C469" s="10"/>
      <c r="D469" s="10"/>
      <c r="E469" s="11" t="s">
        <v>8</v>
      </c>
    </row>
    <row r="470" spans="1:5">
      <c r="A470" s="7" t="s">
        <v>5</v>
      </c>
      <c r="B470" s="13">
        <v>43662.568657407399</v>
      </c>
      <c r="C470" s="7"/>
      <c r="D470" s="7"/>
      <c r="E470" s="8" t="s">
        <v>12</v>
      </c>
    </row>
    <row r="471" spans="1:5">
      <c r="A471" s="10" t="s">
        <v>5</v>
      </c>
      <c r="B471" s="14">
        <v>43662.581724536998</v>
      </c>
      <c r="C471" s="10" t="s">
        <v>14</v>
      </c>
      <c r="D471" s="10" t="s">
        <v>7</v>
      </c>
      <c r="E471" s="11" t="s">
        <v>8</v>
      </c>
    </row>
    <row r="472" spans="1:5">
      <c r="A472" s="7" t="s">
        <v>5</v>
      </c>
      <c r="B472" s="13">
        <v>43663.408819444398</v>
      </c>
      <c r="C472" s="7" t="s">
        <v>9</v>
      </c>
      <c r="D472" s="7" t="s">
        <v>7</v>
      </c>
      <c r="E472" s="8" t="s">
        <v>12</v>
      </c>
    </row>
    <row r="473" spans="1:5">
      <c r="A473" s="10" t="s">
        <v>5</v>
      </c>
      <c r="B473" s="14">
        <v>43663.453333333302</v>
      </c>
      <c r="C473" s="10"/>
      <c r="D473" s="10"/>
      <c r="E473" s="11" t="s">
        <v>8</v>
      </c>
    </row>
    <row r="474" spans="1:5">
      <c r="A474" s="7" t="s">
        <v>5</v>
      </c>
      <c r="B474" s="13">
        <v>43663.456967592603</v>
      </c>
      <c r="C474" s="7" t="s">
        <v>6</v>
      </c>
      <c r="D474" s="7" t="s">
        <v>7</v>
      </c>
      <c r="E474" s="8" t="s">
        <v>8</v>
      </c>
    </row>
    <row r="475" spans="1:5">
      <c r="A475" s="10" t="s">
        <v>5</v>
      </c>
      <c r="B475" s="14">
        <v>43663.459108796298</v>
      </c>
      <c r="C475" s="10"/>
      <c r="D475" s="10"/>
      <c r="E475" s="11" t="s">
        <v>8</v>
      </c>
    </row>
    <row r="476" spans="1:5">
      <c r="A476" s="7" t="s">
        <v>5</v>
      </c>
      <c r="B476" s="13">
        <v>43663.461979166699</v>
      </c>
      <c r="C476" s="7"/>
      <c r="D476" s="7"/>
      <c r="E476" s="8" t="s">
        <v>8</v>
      </c>
    </row>
    <row r="477" spans="1:5">
      <c r="A477" s="10" t="s">
        <v>5</v>
      </c>
      <c r="B477" s="14">
        <v>43663.468900462998</v>
      </c>
      <c r="C477" s="10"/>
      <c r="D477" s="10"/>
      <c r="E477" s="11" t="s">
        <v>8</v>
      </c>
    </row>
    <row r="478" spans="1:5">
      <c r="A478" s="7" t="s">
        <v>5</v>
      </c>
      <c r="B478" s="13">
        <v>43663.506828703699</v>
      </c>
      <c r="C478" s="7"/>
      <c r="D478" s="7"/>
      <c r="E478" s="8" t="s">
        <v>8</v>
      </c>
    </row>
    <row r="479" spans="1:5">
      <c r="A479" s="10" t="s">
        <v>5</v>
      </c>
      <c r="B479" s="14">
        <v>43663.666331018503</v>
      </c>
      <c r="C479" s="10" t="s">
        <v>14</v>
      </c>
      <c r="D479" s="10" t="s">
        <v>11</v>
      </c>
      <c r="E479" s="11" t="s">
        <v>23</v>
      </c>
    </row>
    <row r="480" spans="1:5">
      <c r="A480" s="7" t="s">
        <v>5</v>
      </c>
      <c r="B480" s="13">
        <v>43663.6775694444</v>
      </c>
      <c r="C480" s="7" t="s">
        <v>6</v>
      </c>
      <c r="D480" s="7" t="s">
        <v>11</v>
      </c>
      <c r="E480" s="8" t="s">
        <v>12</v>
      </c>
    </row>
    <row r="481" spans="1:5">
      <c r="A481" s="10" t="s">
        <v>5</v>
      </c>
      <c r="B481" s="14">
        <v>43663.701666666697</v>
      </c>
      <c r="C481" s="10" t="s">
        <v>6</v>
      </c>
      <c r="D481" s="10" t="s">
        <v>13</v>
      </c>
      <c r="E481" s="11" t="s">
        <v>8</v>
      </c>
    </row>
    <row r="482" spans="1:5">
      <c r="A482" s="7" t="s">
        <v>5</v>
      </c>
      <c r="B482" s="13">
        <v>43664.442939814799</v>
      </c>
      <c r="C482" s="7" t="s">
        <v>6</v>
      </c>
      <c r="D482" s="7" t="s">
        <v>7</v>
      </c>
      <c r="E482" s="8" t="s">
        <v>8</v>
      </c>
    </row>
    <row r="483" spans="1:5">
      <c r="A483" s="10" t="s">
        <v>5</v>
      </c>
      <c r="B483" s="14">
        <v>43664.478240740696</v>
      </c>
      <c r="C483" s="10"/>
      <c r="D483" s="10"/>
      <c r="E483" s="11" t="s">
        <v>12</v>
      </c>
    </row>
    <row r="484" spans="1:5">
      <c r="A484" s="7" t="s">
        <v>5</v>
      </c>
      <c r="B484" s="13">
        <v>43664.511956018498</v>
      </c>
      <c r="C484" s="7" t="s">
        <v>10</v>
      </c>
      <c r="D484" s="7"/>
      <c r="E484" s="8" t="s">
        <v>12</v>
      </c>
    </row>
    <row r="485" spans="1:5">
      <c r="A485" s="10" t="s">
        <v>5</v>
      </c>
      <c r="B485" s="14">
        <v>43664.521261574097</v>
      </c>
      <c r="C485" s="10"/>
      <c r="D485" s="10"/>
      <c r="E485" s="11" t="s">
        <v>12</v>
      </c>
    </row>
    <row r="486" spans="1:5">
      <c r="A486" s="7" t="s">
        <v>5</v>
      </c>
      <c r="B486" s="13">
        <v>43664.582766203697</v>
      </c>
      <c r="C486" s="7"/>
      <c r="D486" s="7"/>
      <c r="E486" s="8" t="s">
        <v>8</v>
      </c>
    </row>
    <row r="487" spans="1:5">
      <c r="A487" s="10" t="s">
        <v>5</v>
      </c>
      <c r="B487" s="14">
        <v>43664.647835648102</v>
      </c>
      <c r="C487" s="10" t="s">
        <v>14</v>
      </c>
      <c r="D487" s="10" t="s">
        <v>11</v>
      </c>
      <c r="E487" s="11" t="s">
        <v>23</v>
      </c>
    </row>
    <row r="488" spans="1:5">
      <c r="A488" s="7" t="s">
        <v>5</v>
      </c>
      <c r="B488" s="13">
        <v>43665.391458333303</v>
      </c>
      <c r="C488" s="7" t="s">
        <v>9</v>
      </c>
      <c r="D488" s="7" t="s">
        <v>7</v>
      </c>
      <c r="E488" s="8" t="s">
        <v>12</v>
      </c>
    </row>
    <row r="489" spans="1:5">
      <c r="A489" s="10" t="s">
        <v>5</v>
      </c>
      <c r="B489" s="14">
        <v>43665.4207060185</v>
      </c>
      <c r="C489" s="10" t="s">
        <v>9</v>
      </c>
      <c r="D489" s="10" t="s">
        <v>13</v>
      </c>
      <c r="E489" s="11" t="s">
        <v>12</v>
      </c>
    </row>
    <row r="490" spans="1:5">
      <c r="A490" s="7" t="s">
        <v>5</v>
      </c>
      <c r="B490" s="13">
        <v>43665.453136574099</v>
      </c>
      <c r="C490" s="7" t="s">
        <v>9</v>
      </c>
      <c r="D490" s="7" t="s">
        <v>7</v>
      </c>
      <c r="E490" s="8" t="s">
        <v>8</v>
      </c>
    </row>
    <row r="491" spans="1:5">
      <c r="A491" s="10" t="s">
        <v>5</v>
      </c>
      <c r="B491" s="14">
        <v>43665.509062500001</v>
      </c>
      <c r="C491" s="10"/>
      <c r="D491" s="10" t="s">
        <v>7</v>
      </c>
      <c r="E491" s="11" t="s">
        <v>12</v>
      </c>
    </row>
    <row r="492" spans="1:5">
      <c r="A492" s="7" t="s">
        <v>5</v>
      </c>
      <c r="B492" s="13">
        <v>43665.510358796302</v>
      </c>
      <c r="C492" s="7" t="s">
        <v>21</v>
      </c>
      <c r="D492" s="7" t="s">
        <v>11</v>
      </c>
      <c r="E492" s="8" t="s">
        <v>8</v>
      </c>
    </row>
    <row r="493" spans="1:5">
      <c r="A493" s="10" t="s">
        <v>5</v>
      </c>
      <c r="B493" s="14">
        <v>43665.510925925897</v>
      </c>
      <c r="C493" s="10" t="s">
        <v>21</v>
      </c>
      <c r="D493" s="10" t="s">
        <v>11</v>
      </c>
      <c r="E493" s="11" t="s">
        <v>8</v>
      </c>
    </row>
    <row r="494" spans="1:5">
      <c r="A494" s="7" t="s">
        <v>5</v>
      </c>
      <c r="B494" s="13">
        <v>43665.516157407401</v>
      </c>
      <c r="C494" s="7"/>
      <c r="D494" s="7"/>
      <c r="E494" s="8" t="s">
        <v>8</v>
      </c>
    </row>
    <row r="495" spans="1:5">
      <c r="A495" s="10" t="s">
        <v>5</v>
      </c>
      <c r="B495" s="14">
        <v>43665.543553240699</v>
      </c>
      <c r="C495" s="10"/>
      <c r="D495" s="10" t="s">
        <v>7</v>
      </c>
      <c r="E495" s="11"/>
    </row>
    <row r="496" spans="1:5">
      <c r="A496" s="7" t="s">
        <v>5</v>
      </c>
      <c r="B496" s="13">
        <v>43665.6507291667</v>
      </c>
      <c r="C496" s="7" t="s">
        <v>9</v>
      </c>
      <c r="D496" s="7" t="s">
        <v>13</v>
      </c>
      <c r="E496" s="8" t="s">
        <v>12</v>
      </c>
    </row>
    <row r="497" spans="1:5">
      <c r="A497" s="10" t="s">
        <v>5</v>
      </c>
      <c r="B497" s="14">
        <v>43665.702013888898</v>
      </c>
      <c r="C497" s="10" t="s">
        <v>10</v>
      </c>
      <c r="D497" s="10" t="s">
        <v>13</v>
      </c>
      <c r="E497" s="11" t="s">
        <v>8</v>
      </c>
    </row>
    <row r="498" spans="1:5">
      <c r="A498" s="7" t="s">
        <v>5</v>
      </c>
      <c r="B498" s="13">
        <v>43668.465428240699</v>
      </c>
      <c r="C498" s="7"/>
      <c r="D498" s="7"/>
      <c r="E498" s="8" t="s">
        <v>8</v>
      </c>
    </row>
    <row r="499" spans="1:5">
      <c r="A499" s="10" t="s">
        <v>5</v>
      </c>
      <c r="B499" s="14">
        <v>43668.470497685201</v>
      </c>
      <c r="C499" s="10"/>
      <c r="D499" s="10" t="s">
        <v>13</v>
      </c>
      <c r="E499" s="11" t="s">
        <v>8</v>
      </c>
    </row>
    <row r="500" spans="1:5">
      <c r="A500" s="7" t="s">
        <v>5</v>
      </c>
      <c r="B500" s="13">
        <v>43668.5061921296</v>
      </c>
      <c r="C500" s="7"/>
      <c r="D500" s="7"/>
      <c r="E500" s="8" t="s">
        <v>8</v>
      </c>
    </row>
    <row r="501" spans="1:5">
      <c r="A501" s="10" t="s">
        <v>5</v>
      </c>
      <c r="B501" s="14">
        <v>43668.507604166698</v>
      </c>
      <c r="C501" s="10"/>
      <c r="D501" s="10"/>
      <c r="E501" s="11" t="s">
        <v>8</v>
      </c>
    </row>
    <row r="502" spans="1:5">
      <c r="A502" s="7" t="s">
        <v>5</v>
      </c>
      <c r="B502" s="13">
        <v>43668.509490740696</v>
      </c>
      <c r="C502" s="7"/>
      <c r="D502" s="7"/>
      <c r="E502" s="8" t="s">
        <v>8</v>
      </c>
    </row>
    <row r="503" spans="1:5">
      <c r="A503" s="10" t="s">
        <v>5</v>
      </c>
      <c r="B503" s="14">
        <v>43668.5105555556</v>
      </c>
      <c r="C503" s="10"/>
      <c r="D503" s="10"/>
      <c r="E503" s="11" t="s">
        <v>8</v>
      </c>
    </row>
    <row r="504" spans="1:5">
      <c r="A504" s="7" t="s">
        <v>5</v>
      </c>
      <c r="B504" s="13">
        <v>43668.661504629599</v>
      </c>
      <c r="C504" s="7" t="s">
        <v>9</v>
      </c>
      <c r="D504" s="7"/>
      <c r="E504" s="8" t="s">
        <v>12</v>
      </c>
    </row>
    <row r="505" spans="1:5">
      <c r="A505" s="10" t="s">
        <v>5</v>
      </c>
      <c r="B505" s="14">
        <v>43669.372164351902</v>
      </c>
      <c r="C505" s="10" t="s">
        <v>9</v>
      </c>
      <c r="D505" s="10" t="s">
        <v>13</v>
      </c>
      <c r="E505" s="11" t="s">
        <v>8</v>
      </c>
    </row>
    <row r="506" spans="1:5">
      <c r="A506" s="7" t="s">
        <v>5</v>
      </c>
      <c r="B506" s="13">
        <v>43669.450046296297</v>
      </c>
      <c r="C506" s="7" t="s">
        <v>9</v>
      </c>
      <c r="D506" s="7" t="s">
        <v>7</v>
      </c>
      <c r="E506" s="8" t="s">
        <v>12</v>
      </c>
    </row>
    <row r="507" spans="1:5">
      <c r="A507" s="10" t="s">
        <v>5</v>
      </c>
      <c r="B507" s="14">
        <v>43670.473831018498</v>
      </c>
      <c r="C507" s="10"/>
      <c r="D507" s="10" t="s">
        <v>7</v>
      </c>
      <c r="E507" s="11" t="s">
        <v>8</v>
      </c>
    </row>
    <row r="508" spans="1:5">
      <c r="A508" s="7" t="s">
        <v>5</v>
      </c>
      <c r="B508" s="13">
        <v>43670.478668981501</v>
      </c>
      <c r="C508" s="7" t="s">
        <v>9</v>
      </c>
      <c r="D508" s="7" t="s">
        <v>13</v>
      </c>
      <c r="E508" s="8" t="s">
        <v>12</v>
      </c>
    </row>
    <row r="509" spans="1:5">
      <c r="A509" s="10" t="s">
        <v>5</v>
      </c>
      <c r="B509" s="14">
        <v>43670.4996412037</v>
      </c>
      <c r="C509" s="10" t="s">
        <v>6</v>
      </c>
      <c r="D509" s="10" t="s">
        <v>13</v>
      </c>
      <c r="E509" s="11" t="s">
        <v>8</v>
      </c>
    </row>
    <row r="510" spans="1:5">
      <c r="A510" s="7" t="s">
        <v>5</v>
      </c>
      <c r="B510" s="13">
        <v>43670.5792939815</v>
      </c>
      <c r="C510" s="7" t="s">
        <v>14</v>
      </c>
      <c r="D510" s="7" t="s">
        <v>7</v>
      </c>
      <c r="E510" s="8" t="s">
        <v>12</v>
      </c>
    </row>
    <row r="511" spans="1:5">
      <c r="A511" s="10" t="s">
        <v>5</v>
      </c>
      <c r="B511" s="14">
        <v>43670.634398148097</v>
      </c>
      <c r="C511" s="10" t="s">
        <v>9</v>
      </c>
      <c r="D511" s="10" t="s">
        <v>13</v>
      </c>
      <c r="E511" s="11" t="s">
        <v>8</v>
      </c>
    </row>
    <row r="512" spans="1:5">
      <c r="A512" s="7" t="s">
        <v>5</v>
      </c>
      <c r="B512" s="13">
        <v>43672.447361111103</v>
      </c>
      <c r="C512" s="7" t="s">
        <v>9</v>
      </c>
      <c r="D512" s="7" t="s">
        <v>7</v>
      </c>
      <c r="E512" s="8" t="s">
        <v>12</v>
      </c>
    </row>
    <row r="513" spans="1:5">
      <c r="A513" s="10" t="s">
        <v>5</v>
      </c>
      <c r="B513" s="14">
        <v>43672.516331018502</v>
      </c>
      <c r="C513" s="10" t="s">
        <v>10</v>
      </c>
      <c r="D513" s="10" t="s">
        <v>11</v>
      </c>
      <c r="E513" s="11" t="s">
        <v>8</v>
      </c>
    </row>
    <row r="514" spans="1:5">
      <c r="A514" s="7" t="s">
        <v>5</v>
      </c>
      <c r="B514" s="13">
        <v>43672.521516203698</v>
      </c>
      <c r="C514" s="7"/>
      <c r="D514" s="7"/>
      <c r="E514" s="8" t="s">
        <v>8</v>
      </c>
    </row>
    <row r="515" spans="1:5">
      <c r="A515" s="10" t="s">
        <v>5</v>
      </c>
      <c r="B515" s="14">
        <v>43672.5223148148</v>
      </c>
      <c r="C515" s="10" t="s">
        <v>14</v>
      </c>
      <c r="D515" s="10" t="s">
        <v>7</v>
      </c>
      <c r="E515" s="11" t="s">
        <v>8</v>
      </c>
    </row>
    <row r="516" spans="1:5">
      <c r="A516" s="7" t="s">
        <v>5</v>
      </c>
      <c r="B516" s="13">
        <v>43672.542268518497</v>
      </c>
      <c r="C516" s="7" t="s">
        <v>9</v>
      </c>
      <c r="D516" s="7"/>
      <c r="E516" s="8"/>
    </row>
    <row r="517" spans="1:5">
      <c r="A517" s="10" t="s">
        <v>5</v>
      </c>
      <c r="B517" s="14">
        <v>43672.622048611098</v>
      </c>
      <c r="C517" s="10"/>
      <c r="D517" s="10" t="s">
        <v>7</v>
      </c>
      <c r="E517" s="11" t="s">
        <v>12</v>
      </c>
    </row>
    <row r="518" spans="1:5">
      <c r="A518" s="7" t="s">
        <v>5</v>
      </c>
      <c r="B518" s="13">
        <v>43672.649363425902</v>
      </c>
      <c r="C518" s="7" t="s">
        <v>10</v>
      </c>
      <c r="D518" s="7" t="s">
        <v>7</v>
      </c>
      <c r="E518" s="8"/>
    </row>
    <row r="519" spans="1:5">
      <c r="A519" s="10" t="s">
        <v>5</v>
      </c>
      <c r="B519" s="14">
        <v>43672.675000000003</v>
      </c>
      <c r="C519" s="10" t="s">
        <v>9</v>
      </c>
      <c r="D519" s="10" t="s">
        <v>7</v>
      </c>
      <c r="E519" s="11" t="s">
        <v>12</v>
      </c>
    </row>
    <row r="520" spans="1:5">
      <c r="A520" s="7" t="s">
        <v>5</v>
      </c>
      <c r="B520" s="13">
        <v>43672.689398148097</v>
      </c>
      <c r="C520" s="7" t="s">
        <v>9</v>
      </c>
      <c r="D520" s="7" t="s">
        <v>13</v>
      </c>
      <c r="E520" s="8" t="s">
        <v>12</v>
      </c>
    </row>
    <row r="521" spans="1:5">
      <c r="A521" s="10" t="s">
        <v>5</v>
      </c>
      <c r="B521" s="14">
        <v>43675.466956018499</v>
      </c>
      <c r="C521" s="10" t="s">
        <v>6</v>
      </c>
      <c r="D521" s="10" t="s">
        <v>7</v>
      </c>
      <c r="E521" s="11" t="s">
        <v>8</v>
      </c>
    </row>
    <row r="522" spans="1:5">
      <c r="A522" s="7" t="s">
        <v>5</v>
      </c>
      <c r="B522" s="13">
        <v>43675.509050925903</v>
      </c>
      <c r="C522" s="7" t="s">
        <v>10</v>
      </c>
      <c r="D522" s="7" t="s">
        <v>11</v>
      </c>
      <c r="E522" s="8" t="s">
        <v>8</v>
      </c>
    </row>
    <row r="523" spans="1:5">
      <c r="A523" s="10" t="s">
        <v>5</v>
      </c>
      <c r="B523" s="14">
        <v>43675.512442129599</v>
      </c>
      <c r="C523" s="10"/>
      <c r="D523" s="10" t="s">
        <v>11</v>
      </c>
      <c r="E523" s="11" t="s">
        <v>8</v>
      </c>
    </row>
    <row r="524" spans="1:5">
      <c r="A524" s="7" t="s">
        <v>5</v>
      </c>
      <c r="B524" s="13">
        <v>43675.532303240703</v>
      </c>
      <c r="C524" s="7" t="s">
        <v>14</v>
      </c>
      <c r="D524" s="7" t="s">
        <v>7</v>
      </c>
      <c r="E524" s="8" t="s">
        <v>12</v>
      </c>
    </row>
    <row r="525" spans="1:5">
      <c r="A525" s="10" t="s">
        <v>5</v>
      </c>
      <c r="B525" s="14">
        <v>43675.630960648101</v>
      </c>
      <c r="C525" s="10" t="s">
        <v>10</v>
      </c>
      <c r="D525" s="10"/>
      <c r="E525" s="11" t="s">
        <v>23</v>
      </c>
    </row>
    <row r="526" spans="1:5">
      <c r="A526" s="7" t="s">
        <v>5</v>
      </c>
      <c r="B526" s="13">
        <v>43676.632060185198</v>
      </c>
      <c r="C526" s="7" t="s">
        <v>6</v>
      </c>
      <c r="D526" s="7" t="s">
        <v>7</v>
      </c>
      <c r="E526" s="8" t="s">
        <v>12</v>
      </c>
    </row>
    <row r="527" spans="1:5">
      <c r="A527" s="10" t="s">
        <v>5</v>
      </c>
      <c r="B527" s="14">
        <v>43677.354120370401</v>
      </c>
      <c r="C527" s="10" t="s">
        <v>14</v>
      </c>
      <c r="D527" s="10" t="s">
        <v>11</v>
      </c>
      <c r="E527" s="11"/>
    </row>
    <row r="528" spans="1:5">
      <c r="A528" s="7" t="s">
        <v>5</v>
      </c>
      <c r="B528" s="13">
        <v>43677.354976851901</v>
      </c>
      <c r="C528" s="7" t="s">
        <v>10</v>
      </c>
      <c r="D528" s="7" t="s">
        <v>13</v>
      </c>
      <c r="E528" s="8" t="s">
        <v>8</v>
      </c>
    </row>
    <row r="529" spans="1:5">
      <c r="A529" s="10" t="s">
        <v>5</v>
      </c>
      <c r="B529" s="14">
        <v>43677.355891203697</v>
      </c>
      <c r="C529" s="10" t="s">
        <v>9</v>
      </c>
      <c r="D529" s="10" t="s">
        <v>13</v>
      </c>
      <c r="E529" s="11" t="s">
        <v>8</v>
      </c>
    </row>
    <row r="530" spans="1:5">
      <c r="A530" s="7" t="s">
        <v>5</v>
      </c>
      <c r="B530" s="13">
        <v>43677.458124999997</v>
      </c>
      <c r="C530" s="7" t="s">
        <v>9</v>
      </c>
      <c r="D530" s="7" t="s">
        <v>7</v>
      </c>
      <c r="E530" s="8" t="s">
        <v>8</v>
      </c>
    </row>
    <row r="531" spans="1:5">
      <c r="A531" s="10" t="s">
        <v>5</v>
      </c>
      <c r="B531" s="14">
        <v>43677.461226851898</v>
      </c>
      <c r="C531" s="10" t="s">
        <v>14</v>
      </c>
      <c r="D531" s="10" t="s">
        <v>7</v>
      </c>
      <c r="E531" s="11" t="s">
        <v>8</v>
      </c>
    </row>
    <row r="532" spans="1:5">
      <c r="A532" s="7" t="s">
        <v>5</v>
      </c>
      <c r="B532" s="13">
        <v>43677.462094907401</v>
      </c>
      <c r="C532" s="7"/>
      <c r="D532" s="7"/>
      <c r="E532" s="8" t="s">
        <v>8</v>
      </c>
    </row>
    <row r="533" spans="1:5">
      <c r="A533" s="10" t="s">
        <v>5</v>
      </c>
      <c r="B533" s="14">
        <v>43677.467361111099</v>
      </c>
      <c r="C533" s="10"/>
      <c r="D533" s="10"/>
      <c r="E533" s="11" t="s">
        <v>8</v>
      </c>
    </row>
    <row r="534" spans="1:5">
      <c r="A534" s="7" t="s">
        <v>5</v>
      </c>
      <c r="B534" s="13">
        <v>43677.520231481503</v>
      </c>
      <c r="C534" s="7" t="s">
        <v>10</v>
      </c>
      <c r="D534" s="7" t="s">
        <v>7</v>
      </c>
      <c r="E534" s="8" t="s">
        <v>12</v>
      </c>
    </row>
    <row r="535" spans="1:5">
      <c r="A535" s="10" t="s">
        <v>5</v>
      </c>
      <c r="B535" s="14">
        <v>43677.579976851899</v>
      </c>
      <c r="C535" s="10" t="s">
        <v>6</v>
      </c>
      <c r="D535" s="10" t="s">
        <v>7</v>
      </c>
      <c r="E535" s="11" t="s">
        <v>8</v>
      </c>
    </row>
    <row r="536" spans="1:5">
      <c r="A536" s="7" t="s">
        <v>5</v>
      </c>
      <c r="B536" s="13">
        <v>43677.607407407399</v>
      </c>
      <c r="C536" s="7" t="s">
        <v>9</v>
      </c>
      <c r="D536" s="7" t="s">
        <v>7</v>
      </c>
      <c r="E536" s="8" t="s">
        <v>12</v>
      </c>
    </row>
    <row r="537" spans="1:5">
      <c r="A537" s="10" t="s">
        <v>5</v>
      </c>
      <c r="B537" s="14">
        <v>43678.438252314802</v>
      </c>
      <c r="C537" s="10" t="s">
        <v>6</v>
      </c>
      <c r="D537" s="10"/>
      <c r="E537" s="11" t="s">
        <v>12</v>
      </c>
    </row>
    <row r="538" spans="1:5">
      <c r="A538" s="7" t="s">
        <v>5</v>
      </c>
      <c r="B538" s="13">
        <v>43678.456840277802</v>
      </c>
      <c r="C538" s="7" t="s">
        <v>6</v>
      </c>
      <c r="D538" s="7" t="s">
        <v>11</v>
      </c>
      <c r="E538" s="8" t="s">
        <v>12</v>
      </c>
    </row>
    <row r="539" spans="1:5">
      <c r="A539" s="10" t="s">
        <v>5</v>
      </c>
      <c r="B539" s="14">
        <v>43678.458981481497</v>
      </c>
      <c r="C539" s="10"/>
      <c r="D539" s="10"/>
      <c r="E539" s="11" t="s">
        <v>8</v>
      </c>
    </row>
    <row r="540" spans="1:5">
      <c r="A540" s="7" t="s">
        <v>5</v>
      </c>
      <c r="B540" s="13">
        <v>43678.533576388902</v>
      </c>
      <c r="C540" s="7"/>
      <c r="D540" s="7"/>
      <c r="E540" s="8" t="s">
        <v>12</v>
      </c>
    </row>
    <row r="541" spans="1:5">
      <c r="A541" s="10" t="s">
        <v>5</v>
      </c>
      <c r="B541" s="14">
        <v>43678.535937499997</v>
      </c>
      <c r="C541" s="10" t="s">
        <v>9</v>
      </c>
      <c r="D541" s="10" t="s">
        <v>7</v>
      </c>
      <c r="E541" s="11" t="s">
        <v>12</v>
      </c>
    </row>
    <row r="542" spans="1:5">
      <c r="A542" s="7" t="s">
        <v>5</v>
      </c>
      <c r="B542" s="13">
        <v>43678.553344907399</v>
      </c>
      <c r="C542" s="7"/>
      <c r="D542" s="7"/>
      <c r="E542" s="8" t="s">
        <v>8</v>
      </c>
    </row>
    <row r="543" spans="1:5">
      <c r="A543" s="10" t="s">
        <v>5</v>
      </c>
      <c r="B543" s="14">
        <v>43678.639432870397</v>
      </c>
      <c r="C543" s="10"/>
      <c r="D543" s="10"/>
      <c r="E543" s="11"/>
    </row>
    <row r="544" spans="1:5">
      <c r="A544" s="7" t="s">
        <v>5</v>
      </c>
      <c r="B544" s="13">
        <v>43678.647291666697</v>
      </c>
      <c r="C544" s="7" t="s">
        <v>6</v>
      </c>
      <c r="D544" s="7" t="s">
        <v>13</v>
      </c>
      <c r="E544" s="8" t="s">
        <v>8</v>
      </c>
    </row>
    <row r="545" spans="1:5">
      <c r="A545" s="10" t="s">
        <v>5</v>
      </c>
      <c r="B545" s="14">
        <v>43678.652534722198</v>
      </c>
      <c r="C545" s="10"/>
      <c r="D545" s="10"/>
      <c r="E545" s="11" t="s">
        <v>12</v>
      </c>
    </row>
    <row r="546" spans="1:5">
      <c r="A546" s="7" t="s">
        <v>5</v>
      </c>
      <c r="B546" s="13">
        <v>43678.686921296299</v>
      </c>
      <c r="C546" s="7" t="s">
        <v>10</v>
      </c>
      <c r="D546" s="7" t="s">
        <v>7</v>
      </c>
      <c r="E546" s="8" t="s">
        <v>12</v>
      </c>
    </row>
    <row r="547" spans="1:5">
      <c r="A547" s="10" t="s">
        <v>5</v>
      </c>
      <c r="B547" s="14">
        <v>43679.437488425901</v>
      </c>
      <c r="C547" s="10" t="s">
        <v>6</v>
      </c>
      <c r="D547" s="10" t="s">
        <v>7</v>
      </c>
      <c r="E547" s="11" t="s">
        <v>8</v>
      </c>
    </row>
    <row r="548" spans="1:5">
      <c r="A548" s="7" t="s">
        <v>5</v>
      </c>
      <c r="B548" s="13">
        <v>43679.448020833297</v>
      </c>
      <c r="C548" s="7"/>
      <c r="D548" s="7"/>
      <c r="E548" s="8" t="s">
        <v>12</v>
      </c>
    </row>
    <row r="549" spans="1:5">
      <c r="A549" s="10" t="s">
        <v>5</v>
      </c>
      <c r="B549" s="14">
        <v>43679.454988425903</v>
      </c>
      <c r="C549" s="10" t="s">
        <v>6</v>
      </c>
      <c r="D549" s="10" t="s">
        <v>7</v>
      </c>
      <c r="E549" s="11" t="s">
        <v>12</v>
      </c>
    </row>
    <row r="550" spans="1:5">
      <c r="A550" s="7" t="s">
        <v>5</v>
      </c>
      <c r="B550" s="13">
        <v>43679.521967592598</v>
      </c>
      <c r="C550" s="7" t="s">
        <v>6</v>
      </c>
      <c r="D550" s="7" t="s">
        <v>7</v>
      </c>
      <c r="E550" s="8" t="s">
        <v>8</v>
      </c>
    </row>
    <row r="551" spans="1:5">
      <c r="A551" s="10" t="s">
        <v>5</v>
      </c>
      <c r="B551" s="14">
        <v>43682.430740740703</v>
      </c>
      <c r="C551" s="10"/>
      <c r="D551" s="10"/>
      <c r="E551" s="11" t="s">
        <v>8</v>
      </c>
    </row>
    <row r="552" spans="1:5">
      <c r="A552" s="7" t="s">
        <v>5</v>
      </c>
      <c r="B552" s="13">
        <v>43682.454212962999</v>
      </c>
      <c r="C552" s="7" t="s">
        <v>14</v>
      </c>
      <c r="D552" s="7" t="s">
        <v>7</v>
      </c>
      <c r="E552" s="8" t="s">
        <v>8</v>
      </c>
    </row>
    <row r="553" spans="1:5">
      <c r="A553" s="10" t="s">
        <v>5</v>
      </c>
      <c r="B553" s="14">
        <v>43682.465717592597</v>
      </c>
      <c r="C553" s="10" t="s">
        <v>15</v>
      </c>
      <c r="D553" s="10" t="s">
        <v>7</v>
      </c>
      <c r="E553" s="11" t="s">
        <v>8</v>
      </c>
    </row>
    <row r="554" spans="1:5">
      <c r="A554" s="7" t="s">
        <v>5</v>
      </c>
      <c r="B554" s="13">
        <v>43682.473796296297</v>
      </c>
      <c r="C554" s="7"/>
      <c r="D554" s="7"/>
      <c r="E554" s="8" t="s">
        <v>8</v>
      </c>
    </row>
    <row r="555" spans="1:5">
      <c r="A555" s="10" t="s">
        <v>5</v>
      </c>
      <c r="B555" s="14">
        <v>43682.493437500001</v>
      </c>
      <c r="C555" s="10"/>
      <c r="D555" s="10" t="s">
        <v>7</v>
      </c>
      <c r="E555" s="11" t="s">
        <v>8</v>
      </c>
    </row>
    <row r="556" spans="1:5">
      <c r="A556" s="7" t="s">
        <v>5</v>
      </c>
      <c r="B556" s="13">
        <v>43682.494606481501</v>
      </c>
      <c r="C556" s="7" t="s">
        <v>9</v>
      </c>
      <c r="D556" s="7" t="s">
        <v>7</v>
      </c>
      <c r="E556" s="8" t="s">
        <v>8</v>
      </c>
    </row>
    <row r="557" spans="1:5">
      <c r="A557" s="10" t="s">
        <v>5</v>
      </c>
      <c r="B557" s="14">
        <v>43682.498668981498</v>
      </c>
      <c r="C557" s="10"/>
      <c r="D557" s="10" t="s">
        <v>7</v>
      </c>
      <c r="E557" s="11" t="s">
        <v>8</v>
      </c>
    </row>
    <row r="558" spans="1:5">
      <c r="A558" s="7" t="s">
        <v>5</v>
      </c>
      <c r="B558" s="13">
        <v>43682.500127314801</v>
      </c>
      <c r="C558" s="7"/>
      <c r="D558" s="7"/>
      <c r="E558" s="8" t="s">
        <v>8</v>
      </c>
    </row>
    <row r="559" spans="1:5">
      <c r="A559" s="10" t="s">
        <v>5</v>
      </c>
      <c r="B559" s="14">
        <v>43682.5008101852</v>
      </c>
      <c r="C559" s="10" t="s">
        <v>9</v>
      </c>
      <c r="D559" s="10" t="s">
        <v>11</v>
      </c>
      <c r="E559" s="11" t="s">
        <v>8</v>
      </c>
    </row>
    <row r="560" spans="1:5">
      <c r="A560" s="7" t="s">
        <v>5</v>
      </c>
      <c r="B560" s="13">
        <v>43682.515289351897</v>
      </c>
      <c r="C560" s="7"/>
      <c r="D560" s="7"/>
      <c r="E560" s="8" t="s">
        <v>8</v>
      </c>
    </row>
    <row r="561" spans="1:5">
      <c r="A561" s="10" t="s">
        <v>5</v>
      </c>
      <c r="B561" s="14">
        <v>43682.6120717593</v>
      </c>
      <c r="C561" s="10" t="s">
        <v>6</v>
      </c>
      <c r="D561" s="10" t="s">
        <v>7</v>
      </c>
      <c r="E561" s="11"/>
    </row>
    <row r="562" spans="1:5">
      <c r="A562" s="7" t="s">
        <v>5</v>
      </c>
      <c r="B562" s="13">
        <v>43682.709305555603</v>
      </c>
      <c r="C562" s="7"/>
      <c r="D562" s="7"/>
      <c r="E562" s="8" t="s">
        <v>8</v>
      </c>
    </row>
    <row r="563" spans="1:5">
      <c r="A563" s="10" t="s">
        <v>5</v>
      </c>
      <c r="B563" s="14">
        <v>43683.3406944444</v>
      </c>
      <c r="C563" s="10" t="s">
        <v>10</v>
      </c>
      <c r="D563" s="10" t="s">
        <v>13</v>
      </c>
      <c r="E563" s="11" t="s">
        <v>8</v>
      </c>
    </row>
    <row r="564" spans="1:5">
      <c r="A564" s="7" t="s">
        <v>5</v>
      </c>
      <c r="B564" s="13">
        <v>43683.435057870403</v>
      </c>
      <c r="C564" s="7"/>
      <c r="D564" s="7"/>
      <c r="E564" s="8" t="s">
        <v>8</v>
      </c>
    </row>
    <row r="565" spans="1:5">
      <c r="A565" s="10" t="s">
        <v>5</v>
      </c>
      <c r="B565" s="14">
        <v>43683.455115740697</v>
      </c>
      <c r="C565" s="10"/>
      <c r="D565" s="10"/>
      <c r="E565" s="11" t="s">
        <v>12</v>
      </c>
    </row>
    <row r="566" spans="1:5">
      <c r="A566" s="7" t="s">
        <v>5</v>
      </c>
      <c r="B566" s="13">
        <v>43683.4780439815</v>
      </c>
      <c r="C566" s="7"/>
      <c r="D566" s="7"/>
      <c r="E566" s="8"/>
    </row>
    <row r="567" spans="1:5">
      <c r="A567" s="10" t="s">
        <v>5</v>
      </c>
      <c r="B567" s="14">
        <v>43683.478483796302</v>
      </c>
      <c r="C567" s="10"/>
      <c r="D567" s="10"/>
      <c r="E567" s="11" t="s">
        <v>8</v>
      </c>
    </row>
    <row r="568" spans="1:5">
      <c r="A568" s="7" t="s">
        <v>5</v>
      </c>
      <c r="B568" s="13">
        <v>43683.479907407404</v>
      </c>
      <c r="C568" s="7"/>
      <c r="D568" s="7"/>
      <c r="E568" s="8" t="s">
        <v>8</v>
      </c>
    </row>
    <row r="569" spans="1:5">
      <c r="A569" s="10" t="s">
        <v>5</v>
      </c>
      <c r="B569" s="14">
        <v>43683.503738425898</v>
      </c>
      <c r="C569" s="10"/>
      <c r="D569" s="10"/>
      <c r="E569" s="11" t="s">
        <v>8</v>
      </c>
    </row>
    <row r="570" spans="1:5">
      <c r="A570" s="7" t="s">
        <v>5</v>
      </c>
      <c r="B570" s="13">
        <v>43683.510578703703</v>
      </c>
      <c r="C570" s="7"/>
      <c r="D570" s="7"/>
      <c r="E570" s="8" t="s">
        <v>12</v>
      </c>
    </row>
    <row r="571" spans="1:5">
      <c r="A571" s="10" t="s">
        <v>5</v>
      </c>
      <c r="B571" s="14">
        <v>43683.529201388897</v>
      </c>
      <c r="C571" s="10" t="s">
        <v>9</v>
      </c>
      <c r="D571" s="10" t="s">
        <v>7</v>
      </c>
      <c r="E571" s="11" t="s">
        <v>12</v>
      </c>
    </row>
    <row r="572" spans="1:5">
      <c r="A572" s="7" t="s">
        <v>5</v>
      </c>
      <c r="B572" s="13">
        <v>43683.580173611103</v>
      </c>
      <c r="C572" s="7"/>
      <c r="D572" s="7"/>
      <c r="E572" s="8" t="s">
        <v>12</v>
      </c>
    </row>
    <row r="573" spans="1:5">
      <c r="A573" s="10" t="s">
        <v>5</v>
      </c>
      <c r="B573" s="14">
        <v>43683.604699074102</v>
      </c>
      <c r="C573" s="10" t="s">
        <v>6</v>
      </c>
      <c r="D573" s="10" t="s">
        <v>7</v>
      </c>
      <c r="E573" s="11"/>
    </row>
    <row r="574" spans="1:5">
      <c r="A574" s="7" t="s">
        <v>5</v>
      </c>
      <c r="B574" s="13">
        <v>43684.424178240697</v>
      </c>
      <c r="C574" s="7"/>
      <c r="D574" s="7"/>
      <c r="E574" s="8" t="s">
        <v>8</v>
      </c>
    </row>
    <row r="575" spans="1:5">
      <c r="A575" s="10" t="s">
        <v>5</v>
      </c>
      <c r="B575" s="14">
        <v>43684.4448148148</v>
      </c>
      <c r="C575" s="10"/>
      <c r="D575" s="10" t="s">
        <v>7</v>
      </c>
      <c r="E575" s="11" t="s">
        <v>12</v>
      </c>
    </row>
    <row r="576" spans="1:5">
      <c r="A576" s="7" t="s">
        <v>5</v>
      </c>
      <c r="B576" s="13">
        <v>43684.454837963</v>
      </c>
      <c r="C576" s="7" t="s">
        <v>6</v>
      </c>
      <c r="D576" s="7" t="s">
        <v>7</v>
      </c>
      <c r="E576" s="8" t="s">
        <v>8</v>
      </c>
    </row>
    <row r="577" spans="1:5">
      <c r="A577" s="10" t="s">
        <v>5</v>
      </c>
      <c r="B577" s="14">
        <v>43684.459988425901</v>
      </c>
      <c r="C577" s="10" t="s">
        <v>9</v>
      </c>
      <c r="D577" s="10" t="s">
        <v>7</v>
      </c>
      <c r="E577" s="11" t="s">
        <v>12</v>
      </c>
    </row>
    <row r="578" spans="1:5">
      <c r="A578" s="7" t="s">
        <v>5</v>
      </c>
      <c r="B578" s="13">
        <v>43684.460451388899</v>
      </c>
      <c r="C578" s="7" t="s">
        <v>6</v>
      </c>
      <c r="D578" s="7" t="s">
        <v>7</v>
      </c>
      <c r="E578" s="8" t="s">
        <v>12</v>
      </c>
    </row>
    <row r="579" spans="1:5">
      <c r="A579" s="10" t="s">
        <v>5</v>
      </c>
      <c r="B579" s="14">
        <v>43684.4831597222</v>
      </c>
      <c r="C579" s="10"/>
      <c r="D579" s="10" t="s">
        <v>11</v>
      </c>
      <c r="E579" s="11" t="s">
        <v>12</v>
      </c>
    </row>
    <row r="580" spans="1:5">
      <c r="A580" s="7" t="s">
        <v>5</v>
      </c>
      <c r="B580" s="13">
        <v>43684.512002314797</v>
      </c>
      <c r="C580" s="7" t="s">
        <v>9</v>
      </c>
      <c r="D580" s="7" t="s">
        <v>7</v>
      </c>
      <c r="E580" s="8"/>
    </row>
    <row r="581" spans="1:5">
      <c r="A581" s="10" t="s">
        <v>5</v>
      </c>
      <c r="B581" s="14">
        <v>43684.540011574099</v>
      </c>
      <c r="C581" s="10" t="s">
        <v>9</v>
      </c>
      <c r="D581" s="10" t="s">
        <v>7</v>
      </c>
      <c r="E581" s="11" t="s">
        <v>8</v>
      </c>
    </row>
    <row r="582" spans="1:5">
      <c r="A582" s="7" t="s">
        <v>5</v>
      </c>
      <c r="B582" s="13">
        <v>43684.5952314815</v>
      </c>
      <c r="C582" s="7" t="s">
        <v>9</v>
      </c>
      <c r="D582" s="7" t="s">
        <v>7</v>
      </c>
      <c r="E582" s="8" t="s">
        <v>12</v>
      </c>
    </row>
    <row r="583" spans="1:5">
      <c r="A583" s="10" t="s">
        <v>5</v>
      </c>
      <c r="B583" s="14">
        <v>43685.534386574102</v>
      </c>
      <c r="C583" s="10" t="s">
        <v>14</v>
      </c>
      <c r="D583" s="10"/>
      <c r="E583" s="11" t="s">
        <v>12</v>
      </c>
    </row>
    <row r="584" spans="1:5">
      <c r="A584" s="7" t="s">
        <v>5</v>
      </c>
      <c r="B584" s="13">
        <v>43685.543067129598</v>
      </c>
      <c r="C584" s="7"/>
      <c r="D584" s="7" t="s">
        <v>7</v>
      </c>
      <c r="E584" s="8"/>
    </row>
    <row r="585" spans="1:5">
      <c r="A585" s="10" t="s">
        <v>5</v>
      </c>
      <c r="B585" s="14">
        <v>43685.602152777799</v>
      </c>
      <c r="C585" s="10"/>
      <c r="D585" s="10" t="s">
        <v>11</v>
      </c>
      <c r="E585" s="11" t="s">
        <v>8</v>
      </c>
    </row>
    <row r="586" spans="1:5">
      <c r="A586" s="7" t="s">
        <v>5</v>
      </c>
      <c r="B586" s="13">
        <v>43685.604328703703</v>
      </c>
      <c r="C586" s="7" t="s">
        <v>10</v>
      </c>
      <c r="D586" s="7" t="s">
        <v>7</v>
      </c>
      <c r="E586" s="8"/>
    </row>
    <row r="587" spans="1:5">
      <c r="A587" s="10" t="s">
        <v>5</v>
      </c>
      <c r="B587" s="14">
        <v>43685.6163773148</v>
      </c>
      <c r="C587" s="10" t="s">
        <v>9</v>
      </c>
      <c r="D587" s="10" t="s">
        <v>7</v>
      </c>
      <c r="E587" s="11"/>
    </row>
    <row r="588" spans="1:5">
      <c r="A588" s="7" t="s">
        <v>5</v>
      </c>
      <c r="B588" s="13">
        <v>43685.619733796302</v>
      </c>
      <c r="C588" s="7" t="s">
        <v>10</v>
      </c>
      <c r="D588" s="7" t="s">
        <v>7</v>
      </c>
      <c r="E588" s="8"/>
    </row>
    <row r="589" spans="1:5">
      <c r="A589" s="10" t="s">
        <v>5</v>
      </c>
      <c r="B589" s="14">
        <v>43685.622951388897</v>
      </c>
      <c r="C589" s="10" t="s">
        <v>14</v>
      </c>
      <c r="D589" s="10" t="s">
        <v>11</v>
      </c>
      <c r="E589" s="11" t="s">
        <v>25</v>
      </c>
    </row>
    <row r="590" spans="1:5">
      <c r="A590" s="7" t="s">
        <v>5</v>
      </c>
      <c r="B590" s="13">
        <v>43685.645729166703</v>
      </c>
      <c r="C590" s="7" t="s">
        <v>10</v>
      </c>
      <c r="D590" s="7" t="s">
        <v>11</v>
      </c>
      <c r="E590" s="8" t="s">
        <v>12</v>
      </c>
    </row>
    <row r="591" spans="1:5">
      <c r="A591" s="10" t="s">
        <v>5</v>
      </c>
      <c r="B591" s="14">
        <v>43685.653009259302</v>
      </c>
      <c r="C591" s="10" t="s">
        <v>10</v>
      </c>
      <c r="D591" s="10" t="s">
        <v>7</v>
      </c>
      <c r="E591" s="11" t="s">
        <v>8</v>
      </c>
    </row>
    <row r="592" spans="1:5">
      <c r="A592" s="7" t="s">
        <v>5</v>
      </c>
      <c r="B592" s="13">
        <v>43685.710405092599</v>
      </c>
      <c r="C592" s="7" t="s">
        <v>14</v>
      </c>
      <c r="D592" s="7" t="s">
        <v>11</v>
      </c>
      <c r="E592" s="8" t="s">
        <v>23</v>
      </c>
    </row>
    <row r="593" spans="1:5">
      <c r="A593" s="10" t="s">
        <v>5</v>
      </c>
      <c r="B593" s="14">
        <v>43686.454537037003</v>
      </c>
      <c r="C593" s="10"/>
      <c r="D593" s="10"/>
      <c r="E593" s="11" t="s">
        <v>8</v>
      </c>
    </row>
    <row r="594" spans="1:5">
      <c r="A594" s="7" t="s">
        <v>5</v>
      </c>
      <c r="B594" s="13">
        <v>43686.4738194444</v>
      </c>
      <c r="C594" s="7" t="s">
        <v>17</v>
      </c>
      <c r="D594" s="7" t="s">
        <v>7</v>
      </c>
      <c r="E594" s="8" t="s">
        <v>12</v>
      </c>
    </row>
    <row r="595" spans="1:5">
      <c r="A595" s="10" t="s">
        <v>5</v>
      </c>
      <c r="B595" s="14">
        <v>43686.477708333303</v>
      </c>
      <c r="C595" s="10"/>
      <c r="D595" s="10"/>
      <c r="E595" s="11" t="s">
        <v>8</v>
      </c>
    </row>
    <row r="596" spans="1:5">
      <c r="A596" s="7" t="s">
        <v>5</v>
      </c>
      <c r="B596" s="13">
        <v>43686.515509259298</v>
      </c>
      <c r="C596" s="7" t="s">
        <v>6</v>
      </c>
      <c r="D596" s="7" t="s">
        <v>7</v>
      </c>
      <c r="E596" s="8" t="s">
        <v>8</v>
      </c>
    </row>
    <row r="597" spans="1:5">
      <c r="A597" s="10" t="s">
        <v>5</v>
      </c>
      <c r="B597" s="14">
        <v>43686.585972222201</v>
      </c>
      <c r="C597" s="10" t="s">
        <v>14</v>
      </c>
      <c r="D597" s="10" t="s">
        <v>7</v>
      </c>
      <c r="E597" s="11" t="s">
        <v>12</v>
      </c>
    </row>
    <row r="598" spans="1:5">
      <c r="A598" s="7" t="s">
        <v>5</v>
      </c>
      <c r="B598" s="13">
        <v>43686.667337963001</v>
      </c>
      <c r="C598" s="7" t="s">
        <v>14</v>
      </c>
      <c r="D598" s="7" t="s">
        <v>11</v>
      </c>
      <c r="E598" s="8" t="s">
        <v>12</v>
      </c>
    </row>
    <row r="599" spans="1:5">
      <c r="A599" s="10" t="s">
        <v>5</v>
      </c>
      <c r="B599" s="14">
        <v>43689.338194444397</v>
      </c>
      <c r="C599" s="10" t="s">
        <v>10</v>
      </c>
      <c r="D599" s="10" t="s">
        <v>13</v>
      </c>
      <c r="E599" s="11" t="s">
        <v>8</v>
      </c>
    </row>
    <row r="600" spans="1:5">
      <c r="A600" s="7" t="s">
        <v>5</v>
      </c>
      <c r="B600" s="13">
        <v>43689.408761574101</v>
      </c>
      <c r="C600" s="7"/>
      <c r="D600" s="7"/>
      <c r="E600" s="8" t="s">
        <v>12</v>
      </c>
    </row>
    <row r="601" spans="1:5">
      <c r="A601" s="10" t="s">
        <v>5</v>
      </c>
      <c r="B601" s="14">
        <v>43689.420358796298</v>
      </c>
      <c r="C601" s="10" t="s">
        <v>9</v>
      </c>
      <c r="D601" s="10" t="s">
        <v>7</v>
      </c>
      <c r="E601" s="11"/>
    </row>
    <row r="602" spans="1:5">
      <c r="A602" s="7" t="s">
        <v>5</v>
      </c>
      <c r="B602" s="13">
        <v>43689.446157407401</v>
      </c>
      <c r="C602" s="7" t="s">
        <v>6</v>
      </c>
      <c r="D602" s="7" t="s">
        <v>7</v>
      </c>
      <c r="E602" s="8"/>
    </row>
    <row r="603" spans="1:5">
      <c r="A603" s="10" t="s">
        <v>5</v>
      </c>
      <c r="B603" s="14">
        <v>43689.448437500003</v>
      </c>
      <c r="C603" s="10" t="s">
        <v>10</v>
      </c>
      <c r="D603" s="10" t="s">
        <v>7</v>
      </c>
      <c r="E603" s="11" t="s">
        <v>8</v>
      </c>
    </row>
    <row r="604" spans="1:5">
      <c r="A604" s="7" t="s">
        <v>5</v>
      </c>
      <c r="B604" s="13">
        <v>43689.455138888901</v>
      </c>
      <c r="C604" s="7"/>
      <c r="D604" s="7"/>
      <c r="E604" s="8" t="s">
        <v>12</v>
      </c>
    </row>
    <row r="605" spans="1:5">
      <c r="A605" s="10" t="s">
        <v>5</v>
      </c>
      <c r="B605" s="14">
        <v>43689.469733796301</v>
      </c>
      <c r="C605" s="10" t="s">
        <v>6</v>
      </c>
      <c r="D605" s="10" t="s">
        <v>7</v>
      </c>
      <c r="E605" s="11" t="s">
        <v>8</v>
      </c>
    </row>
    <row r="606" spans="1:5">
      <c r="A606" s="7" t="s">
        <v>5</v>
      </c>
      <c r="B606" s="13">
        <v>43689.487465277802</v>
      </c>
      <c r="C606" s="7" t="s">
        <v>14</v>
      </c>
      <c r="D606" s="7" t="s">
        <v>7</v>
      </c>
      <c r="E606" s="8" t="s">
        <v>8</v>
      </c>
    </row>
    <row r="607" spans="1:5">
      <c r="A607" s="10" t="s">
        <v>5</v>
      </c>
      <c r="B607" s="14">
        <v>43689.498229166697</v>
      </c>
      <c r="C607" s="10"/>
      <c r="D607" s="10"/>
      <c r="E607" s="11" t="s">
        <v>8</v>
      </c>
    </row>
    <row r="608" spans="1:5">
      <c r="A608" s="7" t="s">
        <v>5</v>
      </c>
      <c r="B608" s="13">
        <v>43689.511932870402</v>
      </c>
      <c r="C608" s="7" t="s">
        <v>10</v>
      </c>
      <c r="D608" s="7" t="s">
        <v>13</v>
      </c>
      <c r="E608" s="8" t="s">
        <v>8</v>
      </c>
    </row>
    <row r="609" spans="1:5">
      <c r="A609" s="10" t="s">
        <v>5</v>
      </c>
      <c r="B609" s="14">
        <v>43689.627037036997</v>
      </c>
      <c r="C609" s="10" t="s">
        <v>9</v>
      </c>
      <c r="D609" s="10"/>
      <c r="E609" s="11" t="s">
        <v>12</v>
      </c>
    </row>
    <row r="610" spans="1:5">
      <c r="A610" s="7" t="s">
        <v>5</v>
      </c>
      <c r="B610" s="13">
        <v>43689.706018518496</v>
      </c>
      <c r="C610" s="7" t="s">
        <v>9</v>
      </c>
      <c r="D610" s="7" t="s">
        <v>7</v>
      </c>
      <c r="E610" s="8" t="s">
        <v>12</v>
      </c>
    </row>
    <row r="611" spans="1:5">
      <c r="A611" s="10" t="s">
        <v>5</v>
      </c>
      <c r="B611" s="14">
        <v>43690.432789351798</v>
      </c>
      <c r="C611" s="10" t="s">
        <v>6</v>
      </c>
      <c r="D611" s="10" t="s">
        <v>7</v>
      </c>
      <c r="E611" s="11" t="s">
        <v>8</v>
      </c>
    </row>
    <row r="612" spans="1:5">
      <c r="A612" s="7" t="s">
        <v>5</v>
      </c>
      <c r="B612" s="13">
        <v>43690.4941666667</v>
      </c>
      <c r="C612" s="7" t="s">
        <v>6</v>
      </c>
      <c r="D612" s="7" t="s">
        <v>13</v>
      </c>
      <c r="E612" s="8" t="s">
        <v>8</v>
      </c>
    </row>
    <row r="613" spans="1:5">
      <c r="A613" s="10" t="s">
        <v>5</v>
      </c>
      <c r="B613" s="14">
        <v>43690.610775462999</v>
      </c>
      <c r="C613" s="10" t="s">
        <v>9</v>
      </c>
      <c r="D613" s="10" t="s">
        <v>7</v>
      </c>
      <c r="E613" s="11" t="s">
        <v>12</v>
      </c>
    </row>
    <row r="614" spans="1:5">
      <c r="A614" s="7" t="s">
        <v>5</v>
      </c>
      <c r="B614" s="13">
        <v>43690.621909722198</v>
      </c>
      <c r="C614" s="7"/>
      <c r="D614" s="7"/>
      <c r="E614" s="8" t="s">
        <v>12</v>
      </c>
    </row>
    <row r="615" spans="1:5">
      <c r="A615" s="10" t="s">
        <v>5</v>
      </c>
      <c r="B615" s="14">
        <v>43691.426817129599</v>
      </c>
      <c r="C615" s="10" t="s">
        <v>14</v>
      </c>
      <c r="D615" s="10" t="s">
        <v>7</v>
      </c>
      <c r="E615" s="11" t="s">
        <v>8</v>
      </c>
    </row>
    <row r="616" spans="1:5">
      <c r="A616" s="7" t="s">
        <v>5</v>
      </c>
      <c r="B616" s="13">
        <v>43691.497037036999</v>
      </c>
      <c r="C616" s="7" t="s">
        <v>9</v>
      </c>
      <c r="D616" s="7" t="s">
        <v>13</v>
      </c>
      <c r="E616" s="8" t="s">
        <v>12</v>
      </c>
    </row>
    <row r="617" spans="1:5">
      <c r="A617" s="10" t="s">
        <v>5</v>
      </c>
      <c r="B617" s="14">
        <v>43691.498229166697</v>
      </c>
      <c r="C617" s="10" t="s">
        <v>6</v>
      </c>
      <c r="D617" s="10" t="s">
        <v>13</v>
      </c>
      <c r="E617" s="11" t="s">
        <v>8</v>
      </c>
    </row>
    <row r="618" spans="1:5">
      <c r="A618" s="7" t="s">
        <v>5</v>
      </c>
      <c r="B618" s="13">
        <v>43691.510127314803</v>
      </c>
      <c r="C618" s="7" t="s">
        <v>10</v>
      </c>
      <c r="D618" s="7" t="s">
        <v>13</v>
      </c>
      <c r="E618" s="8"/>
    </row>
    <row r="619" spans="1:5">
      <c r="A619" s="10" t="s">
        <v>5</v>
      </c>
      <c r="B619" s="14">
        <v>43691.522233796299</v>
      </c>
      <c r="C619" s="10" t="s">
        <v>14</v>
      </c>
      <c r="D619" s="10"/>
      <c r="E619" s="11" t="s">
        <v>12</v>
      </c>
    </row>
    <row r="620" spans="1:5">
      <c r="A620" s="7" t="s">
        <v>5</v>
      </c>
      <c r="B620" s="13">
        <v>43691.529861111099</v>
      </c>
      <c r="C620" s="7" t="s">
        <v>9</v>
      </c>
      <c r="D620" s="7" t="s">
        <v>11</v>
      </c>
      <c r="E620" s="8" t="s">
        <v>8</v>
      </c>
    </row>
    <row r="621" spans="1:5">
      <c r="A621" s="10" t="s">
        <v>5</v>
      </c>
      <c r="B621" s="14">
        <v>43691.586597222202</v>
      </c>
      <c r="C621" s="10" t="s">
        <v>14</v>
      </c>
      <c r="D621" s="10" t="s">
        <v>13</v>
      </c>
      <c r="E621" s="11" t="s">
        <v>8</v>
      </c>
    </row>
    <row r="622" spans="1:5">
      <c r="A622" s="7" t="s">
        <v>5</v>
      </c>
      <c r="B622" s="13">
        <v>43691.596030092602</v>
      </c>
      <c r="C622" s="7" t="s">
        <v>10</v>
      </c>
      <c r="D622" s="7" t="s">
        <v>13</v>
      </c>
      <c r="E622" s="8" t="s">
        <v>8</v>
      </c>
    </row>
    <row r="623" spans="1:5">
      <c r="A623" s="10" t="s">
        <v>5</v>
      </c>
      <c r="B623" s="14">
        <v>43691.650694444397</v>
      </c>
      <c r="C623" s="10" t="s">
        <v>6</v>
      </c>
      <c r="D623" s="10" t="s">
        <v>7</v>
      </c>
      <c r="E623" s="11"/>
    </row>
    <row r="624" spans="1:5">
      <c r="A624" s="7" t="s">
        <v>5</v>
      </c>
      <c r="B624" s="13">
        <v>43691.658020833303</v>
      </c>
      <c r="C624" s="7" t="s">
        <v>9</v>
      </c>
      <c r="D624" s="7" t="s">
        <v>13</v>
      </c>
      <c r="E624" s="8" t="s">
        <v>12</v>
      </c>
    </row>
    <row r="625" spans="1:5">
      <c r="A625" s="10" t="s">
        <v>5</v>
      </c>
      <c r="B625" s="14">
        <v>43691.706469907404</v>
      </c>
      <c r="C625" s="10"/>
      <c r="D625" s="10" t="s">
        <v>7</v>
      </c>
      <c r="E625" s="11" t="s">
        <v>12</v>
      </c>
    </row>
    <row r="626" spans="1:5">
      <c r="A626" s="7" t="s">
        <v>5</v>
      </c>
      <c r="B626" s="13">
        <v>43692.5140509259</v>
      </c>
      <c r="C626" s="7" t="s">
        <v>10</v>
      </c>
      <c r="D626" s="7" t="s">
        <v>7</v>
      </c>
      <c r="E626" s="8" t="s">
        <v>8</v>
      </c>
    </row>
    <row r="627" spans="1:5">
      <c r="A627" s="10" t="s">
        <v>5</v>
      </c>
      <c r="B627" s="14">
        <v>43693.416412036997</v>
      </c>
      <c r="C627" s="10"/>
      <c r="D627" s="10"/>
      <c r="E627" s="11" t="s">
        <v>8</v>
      </c>
    </row>
    <row r="628" spans="1:5">
      <c r="A628" s="7" t="s">
        <v>5</v>
      </c>
      <c r="B628" s="13">
        <v>43693.465115740699</v>
      </c>
      <c r="C628" s="7"/>
      <c r="D628" s="7"/>
      <c r="E628" s="8" t="s">
        <v>8</v>
      </c>
    </row>
    <row r="629" spans="1:5">
      <c r="A629" s="10" t="s">
        <v>5</v>
      </c>
      <c r="B629" s="14">
        <v>43693.510625000003</v>
      </c>
      <c r="C629" s="10" t="s">
        <v>6</v>
      </c>
      <c r="D629" s="10"/>
      <c r="E629" s="11" t="s">
        <v>23</v>
      </c>
    </row>
    <row r="630" spans="1:5">
      <c r="A630" s="7" t="s">
        <v>5</v>
      </c>
      <c r="B630" s="13">
        <v>43693.531354166698</v>
      </c>
      <c r="C630" s="7" t="s">
        <v>6</v>
      </c>
      <c r="D630" s="7" t="s">
        <v>7</v>
      </c>
      <c r="E630" s="8" t="s">
        <v>8</v>
      </c>
    </row>
    <row r="631" spans="1:5">
      <c r="A631" s="10" t="s">
        <v>5</v>
      </c>
      <c r="B631" s="14">
        <v>43693.603599536997</v>
      </c>
      <c r="C631" s="10" t="s">
        <v>9</v>
      </c>
      <c r="D631" s="10" t="s">
        <v>13</v>
      </c>
      <c r="E631" s="11" t="s">
        <v>12</v>
      </c>
    </row>
    <row r="632" spans="1:5">
      <c r="A632" s="7" t="s">
        <v>5</v>
      </c>
      <c r="B632" s="13">
        <v>43693.603738425903</v>
      </c>
      <c r="C632" s="7" t="s">
        <v>14</v>
      </c>
      <c r="D632" s="7" t="s">
        <v>11</v>
      </c>
      <c r="E632" s="8" t="s">
        <v>23</v>
      </c>
    </row>
    <row r="633" spans="1:5">
      <c r="A633" s="10" t="s">
        <v>5</v>
      </c>
      <c r="B633" s="14">
        <v>43693.756793981498</v>
      </c>
      <c r="C633" s="10"/>
      <c r="D633" s="10" t="s">
        <v>11</v>
      </c>
      <c r="E633" s="11" t="s">
        <v>12</v>
      </c>
    </row>
    <row r="634" spans="1:5">
      <c r="A634" s="7" t="s">
        <v>5</v>
      </c>
      <c r="B634" s="13">
        <v>43696.379791666703</v>
      </c>
      <c r="C634" s="7"/>
      <c r="D634" s="7" t="s">
        <v>11</v>
      </c>
      <c r="E634" s="8"/>
    </row>
    <row r="635" spans="1:5">
      <c r="A635" s="10" t="s">
        <v>5</v>
      </c>
      <c r="B635" s="14">
        <v>43696.4519560185</v>
      </c>
      <c r="C635" s="10"/>
      <c r="D635" s="10" t="s">
        <v>11</v>
      </c>
      <c r="E635" s="11" t="s">
        <v>8</v>
      </c>
    </row>
    <row r="636" spans="1:5">
      <c r="A636" s="7" t="s">
        <v>5</v>
      </c>
      <c r="B636" s="13">
        <v>43696.465636574103</v>
      </c>
      <c r="C636" s="7" t="s">
        <v>6</v>
      </c>
      <c r="D636" s="7" t="s">
        <v>13</v>
      </c>
      <c r="E636" s="8" t="s">
        <v>12</v>
      </c>
    </row>
    <row r="637" spans="1:5">
      <c r="A637" s="10" t="s">
        <v>5</v>
      </c>
      <c r="B637" s="14">
        <v>43696.574618055602</v>
      </c>
      <c r="C637" s="10" t="s">
        <v>9</v>
      </c>
      <c r="D637" s="10" t="s">
        <v>11</v>
      </c>
      <c r="E637" s="11" t="s">
        <v>8</v>
      </c>
    </row>
    <row r="638" spans="1:5">
      <c r="A638" s="7" t="s">
        <v>5</v>
      </c>
      <c r="B638" s="13">
        <v>43696.579733796301</v>
      </c>
      <c r="C638" s="7" t="s">
        <v>10</v>
      </c>
      <c r="D638" s="7" t="s">
        <v>7</v>
      </c>
      <c r="E638" s="8" t="s">
        <v>8</v>
      </c>
    </row>
    <row r="639" spans="1:5">
      <c r="A639" s="10" t="s">
        <v>5</v>
      </c>
      <c r="B639" s="14">
        <v>43696.583321759303</v>
      </c>
      <c r="C639" s="10" t="s">
        <v>10</v>
      </c>
      <c r="D639" s="10" t="s">
        <v>7</v>
      </c>
      <c r="E639" s="11" t="s">
        <v>8</v>
      </c>
    </row>
    <row r="640" spans="1:5">
      <c r="A640" s="7" t="s">
        <v>5</v>
      </c>
      <c r="B640" s="13">
        <v>43696.631608796299</v>
      </c>
      <c r="C640" s="7" t="s">
        <v>9</v>
      </c>
      <c r="D640" s="7" t="s">
        <v>13</v>
      </c>
      <c r="E640" s="8" t="s">
        <v>12</v>
      </c>
    </row>
    <row r="641" spans="1:5">
      <c r="A641" s="10" t="s">
        <v>5</v>
      </c>
      <c r="B641" s="14">
        <v>43697.4835185185</v>
      </c>
      <c r="C641" s="10" t="s">
        <v>14</v>
      </c>
      <c r="D641" s="10" t="s">
        <v>7</v>
      </c>
      <c r="E641" s="11" t="s">
        <v>8</v>
      </c>
    </row>
    <row r="642" spans="1:5">
      <c r="A642" s="7" t="s">
        <v>5</v>
      </c>
      <c r="B642" s="13">
        <v>43697.486944444398</v>
      </c>
      <c r="C642" s="7"/>
      <c r="D642" s="7"/>
      <c r="E642" s="8" t="s">
        <v>8</v>
      </c>
    </row>
    <row r="643" spans="1:5">
      <c r="A643" s="10" t="s">
        <v>5</v>
      </c>
      <c r="B643" s="14">
        <v>43697.503958333298</v>
      </c>
      <c r="C643" s="10" t="s">
        <v>14</v>
      </c>
      <c r="D643" s="10" t="s">
        <v>7</v>
      </c>
      <c r="E643" s="11" t="s">
        <v>12</v>
      </c>
    </row>
    <row r="644" spans="1:5">
      <c r="A644" s="7" t="s">
        <v>5</v>
      </c>
      <c r="B644" s="13">
        <v>43697.564687500002</v>
      </c>
      <c r="C644" s="7" t="s">
        <v>9</v>
      </c>
      <c r="D644" s="7" t="s">
        <v>13</v>
      </c>
      <c r="E644" s="8" t="s">
        <v>12</v>
      </c>
    </row>
    <row r="645" spans="1:5">
      <c r="A645" s="10" t="s">
        <v>5</v>
      </c>
      <c r="B645" s="14">
        <v>43697.567175925898</v>
      </c>
      <c r="C645" s="10"/>
      <c r="D645" s="10"/>
      <c r="E645" s="11" t="s">
        <v>8</v>
      </c>
    </row>
    <row r="646" spans="1:5">
      <c r="A646" s="7" t="s">
        <v>5</v>
      </c>
      <c r="B646" s="13">
        <v>43697.692442129599</v>
      </c>
      <c r="C646" s="7" t="s">
        <v>14</v>
      </c>
      <c r="D646" s="7" t="s">
        <v>11</v>
      </c>
      <c r="E646" s="8" t="s">
        <v>23</v>
      </c>
    </row>
    <row r="647" spans="1:5">
      <c r="A647" s="10" t="s">
        <v>5</v>
      </c>
      <c r="B647" s="14">
        <v>43698.416250000002</v>
      </c>
      <c r="C647" s="10" t="s">
        <v>9</v>
      </c>
      <c r="D647" s="10" t="s">
        <v>7</v>
      </c>
      <c r="E647" s="11" t="s">
        <v>12</v>
      </c>
    </row>
    <row r="648" spans="1:5">
      <c r="A648" s="7" t="s">
        <v>5</v>
      </c>
      <c r="B648" s="13">
        <v>43698.500995370399</v>
      </c>
      <c r="C648" s="7" t="s">
        <v>9</v>
      </c>
      <c r="D648" s="7" t="s">
        <v>7</v>
      </c>
      <c r="E648" s="8" t="s">
        <v>12</v>
      </c>
    </row>
    <row r="649" spans="1:5">
      <c r="A649" s="10" t="s">
        <v>5</v>
      </c>
      <c r="B649" s="14">
        <v>43698.523553240702</v>
      </c>
      <c r="C649" s="10" t="s">
        <v>9</v>
      </c>
      <c r="D649" s="10" t="s">
        <v>7</v>
      </c>
      <c r="E649" s="11" t="s">
        <v>8</v>
      </c>
    </row>
    <row r="650" spans="1:5">
      <c r="A650" s="7" t="s">
        <v>5</v>
      </c>
      <c r="B650" s="13">
        <v>43698.526724536998</v>
      </c>
      <c r="C650" s="7"/>
      <c r="D650" s="7" t="s">
        <v>7</v>
      </c>
      <c r="E650" s="8" t="s">
        <v>8</v>
      </c>
    </row>
    <row r="651" spans="1:5">
      <c r="A651" s="10" t="s">
        <v>5</v>
      </c>
      <c r="B651" s="14">
        <v>43698.535636574103</v>
      </c>
      <c r="C651" s="10"/>
      <c r="D651" s="10" t="s">
        <v>7</v>
      </c>
      <c r="E651" s="11" t="s">
        <v>8</v>
      </c>
    </row>
    <row r="652" spans="1:5">
      <c r="A652" s="7" t="s">
        <v>5</v>
      </c>
      <c r="B652" s="13">
        <v>43698.574120370402</v>
      </c>
      <c r="C652" s="7" t="s">
        <v>9</v>
      </c>
      <c r="D652" s="7" t="s">
        <v>7</v>
      </c>
      <c r="E652" s="8" t="s">
        <v>8</v>
      </c>
    </row>
    <row r="653" spans="1:5">
      <c r="A653" s="10" t="s">
        <v>5</v>
      </c>
      <c r="B653" s="14">
        <v>43698.6191203704</v>
      </c>
      <c r="C653" s="10" t="s">
        <v>10</v>
      </c>
      <c r="D653" s="10" t="s">
        <v>13</v>
      </c>
      <c r="E653" s="11" t="s">
        <v>8</v>
      </c>
    </row>
    <row r="654" spans="1:5">
      <c r="A654" s="7" t="s">
        <v>5</v>
      </c>
      <c r="B654" s="13">
        <v>43698.693622685198</v>
      </c>
      <c r="C654" s="7" t="s">
        <v>9</v>
      </c>
      <c r="D654" s="7" t="s">
        <v>7</v>
      </c>
      <c r="E654" s="8" t="s">
        <v>12</v>
      </c>
    </row>
    <row r="655" spans="1:5">
      <c r="A655" s="10" t="s">
        <v>5</v>
      </c>
      <c r="B655" s="14">
        <v>43699.441990740699</v>
      </c>
      <c r="C655" s="10" t="s">
        <v>9</v>
      </c>
      <c r="D655" s="10" t="s">
        <v>7</v>
      </c>
      <c r="E655" s="11" t="s">
        <v>12</v>
      </c>
    </row>
    <row r="656" spans="1:5">
      <c r="A656" s="7" t="s">
        <v>5</v>
      </c>
      <c r="B656" s="13">
        <v>43699.464930555601</v>
      </c>
      <c r="C656" s="7"/>
      <c r="D656" s="7"/>
      <c r="E656" s="8" t="s">
        <v>12</v>
      </c>
    </row>
    <row r="657" spans="1:5">
      <c r="A657" s="10" t="s">
        <v>5</v>
      </c>
      <c r="B657" s="14">
        <v>43699.507349537002</v>
      </c>
      <c r="C657" s="10"/>
      <c r="D657" s="10" t="s">
        <v>11</v>
      </c>
      <c r="E657" s="11"/>
    </row>
    <row r="658" spans="1:5">
      <c r="A658" s="7" t="s">
        <v>5</v>
      </c>
      <c r="B658" s="13">
        <v>43699.512662036999</v>
      </c>
      <c r="C658" s="7"/>
      <c r="D658" s="7" t="s">
        <v>13</v>
      </c>
      <c r="E658" s="8"/>
    </row>
    <row r="659" spans="1:5">
      <c r="A659" s="10" t="s">
        <v>5</v>
      </c>
      <c r="B659" s="14">
        <v>43699.515393518501</v>
      </c>
      <c r="C659" s="10" t="s">
        <v>6</v>
      </c>
      <c r="D659" s="10" t="s">
        <v>7</v>
      </c>
      <c r="E659" s="11" t="s">
        <v>12</v>
      </c>
    </row>
    <row r="660" spans="1:5">
      <c r="A660" s="7" t="s">
        <v>5</v>
      </c>
      <c r="B660" s="13">
        <v>43699.5179166667</v>
      </c>
      <c r="C660" s="7" t="s">
        <v>6</v>
      </c>
      <c r="D660" s="7" t="s">
        <v>7</v>
      </c>
      <c r="E660" s="8" t="s">
        <v>8</v>
      </c>
    </row>
    <row r="661" spans="1:5">
      <c r="A661" s="10" t="s">
        <v>5</v>
      </c>
      <c r="B661" s="14">
        <v>43699.528182870403</v>
      </c>
      <c r="C661" s="10" t="s">
        <v>10</v>
      </c>
      <c r="D661" s="10" t="s">
        <v>7</v>
      </c>
      <c r="E661" s="11" t="s">
        <v>8</v>
      </c>
    </row>
    <row r="662" spans="1:5">
      <c r="A662" s="7" t="s">
        <v>5</v>
      </c>
      <c r="B662" s="13">
        <v>43699.544918981497</v>
      </c>
      <c r="C662" s="7" t="s">
        <v>6</v>
      </c>
      <c r="D662" s="7" t="s">
        <v>13</v>
      </c>
      <c r="E662" s="8" t="s">
        <v>8</v>
      </c>
    </row>
    <row r="663" spans="1:5">
      <c r="A663" s="10" t="s">
        <v>5</v>
      </c>
      <c r="B663" s="14">
        <v>43699.552407407398</v>
      </c>
      <c r="C663" s="10" t="s">
        <v>6</v>
      </c>
      <c r="D663" s="10" t="s">
        <v>13</v>
      </c>
      <c r="E663" s="11" t="s">
        <v>8</v>
      </c>
    </row>
    <row r="664" spans="1:5">
      <c r="A664" s="7" t="s">
        <v>5</v>
      </c>
      <c r="B664" s="13">
        <v>43699.640150462998</v>
      </c>
      <c r="C664" s="7" t="s">
        <v>10</v>
      </c>
      <c r="D664" s="7" t="s">
        <v>13</v>
      </c>
      <c r="E664" s="8" t="s">
        <v>12</v>
      </c>
    </row>
    <row r="665" spans="1:5">
      <c r="A665" s="10" t="s">
        <v>5</v>
      </c>
      <c r="B665" s="14">
        <v>43700.407604166699</v>
      </c>
      <c r="C665" s="10" t="s">
        <v>6</v>
      </c>
      <c r="D665" s="10"/>
      <c r="E665" s="11" t="s">
        <v>8</v>
      </c>
    </row>
    <row r="666" spans="1:5">
      <c r="A666" s="7" t="s">
        <v>5</v>
      </c>
      <c r="B666" s="13">
        <v>43700.465162036999</v>
      </c>
      <c r="C666" s="7" t="s">
        <v>9</v>
      </c>
      <c r="D666" s="7" t="s">
        <v>7</v>
      </c>
      <c r="E666" s="8" t="s">
        <v>8</v>
      </c>
    </row>
    <row r="667" spans="1:5">
      <c r="A667" s="10" t="s">
        <v>5</v>
      </c>
      <c r="B667" s="14">
        <v>43700.509710648097</v>
      </c>
      <c r="C667" s="10" t="s">
        <v>9</v>
      </c>
      <c r="D667" s="10"/>
      <c r="E667" s="11" t="s">
        <v>12</v>
      </c>
    </row>
    <row r="668" spans="1:5">
      <c r="A668" s="7" t="s">
        <v>5</v>
      </c>
      <c r="B668" s="13">
        <v>43701.781689814801</v>
      </c>
      <c r="C668" s="7" t="s">
        <v>17</v>
      </c>
      <c r="D668" s="7" t="s">
        <v>11</v>
      </c>
      <c r="E668" s="8"/>
    </row>
    <row r="669" spans="1:5">
      <c r="A669" s="10" t="s">
        <v>5</v>
      </c>
      <c r="B669" s="14">
        <v>43704.382256944402</v>
      </c>
      <c r="C669" s="10"/>
      <c r="D669" s="10" t="s">
        <v>7</v>
      </c>
      <c r="E669" s="11" t="s">
        <v>8</v>
      </c>
    </row>
    <row r="670" spans="1:5">
      <c r="A670" s="7" t="s">
        <v>5</v>
      </c>
      <c r="B670" s="13">
        <v>43704.550138888902</v>
      </c>
      <c r="C670" s="7" t="s">
        <v>9</v>
      </c>
      <c r="D670" s="7" t="s">
        <v>7</v>
      </c>
      <c r="E670" s="8" t="s">
        <v>8</v>
      </c>
    </row>
    <row r="671" spans="1:5">
      <c r="A671" s="10" t="s">
        <v>5</v>
      </c>
      <c r="B671" s="14">
        <v>43704.5523958333</v>
      </c>
      <c r="C671" s="10"/>
      <c r="D671" s="10"/>
      <c r="E671" s="11" t="s">
        <v>12</v>
      </c>
    </row>
    <row r="672" spans="1:5">
      <c r="A672" s="7" t="s">
        <v>5</v>
      </c>
      <c r="B672" s="13">
        <v>43704.573796296303</v>
      </c>
      <c r="C672" s="7"/>
      <c r="D672" s="7"/>
      <c r="E672" s="8" t="s">
        <v>8</v>
      </c>
    </row>
    <row r="673" spans="1:5">
      <c r="A673" s="10" t="s">
        <v>5</v>
      </c>
      <c r="B673" s="14">
        <v>43704.650972222204</v>
      </c>
      <c r="C673" s="10" t="s">
        <v>10</v>
      </c>
      <c r="D673" s="10" t="s">
        <v>11</v>
      </c>
      <c r="E673" s="11" t="s">
        <v>8</v>
      </c>
    </row>
    <row r="674" spans="1:5">
      <c r="A674" s="7" t="s">
        <v>5</v>
      </c>
      <c r="B674" s="13">
        <v>43705.342615740701</v>
      </c>
      <c r="C674" s="7" t="s">
        <v>10</v>
      </c>
      <c r="D674" s="7" t="s">
        <v>11</v>
      </c>
      <c r="E674" s="8" t="s">
        <v>8</v>
      </c>
    </row>
    <row r="675" spans="1:5">
      <c r="A675" s="10" t="s">
        <v>5</v>
      </c>
      <c r="B675" s="14">
        <v>43705.419699074097</v>
      </c>
      <c r="C675" s="10" t="s">
        <v>14</v>
      </c>
      <c r="D675" s="10"/>
      <c r="E675" s="11" t="s">
        <v>8</v>
      </c>
    </row>
    <row r="676" spans="1:5">
      <c r="A676" s="7" t="s">
        <v>5</v>
      </c>
      <c r="B676" s="13">
        <v>43705.499305555597</v>
      </c>
      <c r="C676" s="7" t="s">
        <v>6</v>
      </c>
      <c r="D676" s="7" t="s">
        <v>7</v>
      </c>
      <c r="E676" s="8" t="s">
        <v>8</v>
      </c>
    </row>
    <row r="677" spans="1:5">
      <c r="A677" s="10" t="s">
        <v>5</v>
      </c>
      <c r="B677" s="14">
        <v>43705.5051157407</v>
      </c>
      <c r="C677" s="10" t="s">
        <v>10</v>
      </c>
      <c r="D677" s="10" t="s">
        <v>13</v>
      </c>
      <c r="E677" s="11" t="s">
        <v>12</v>
      </c>
    </row>
    <row r="678" spans="1:5">
      <c r="A678" s="7" t="s">
        <v>5</v>
      </c>
      <c r="B678" s="13">
        <v>43705.605925925898</v>
      </c>
      <c r="C678" s="7" t="s">
        <v>15</v>
      </c>
      <c r="D678" s="7" t="s">
        <v>11</v>
      </c>
      <c r="E678" s="8" t="s">
        <v>8</v>
      </c>
    </row>
    <row r="679" spans="1:5">
      <c r="A679" s="10" t="s">
        <v>5</v>
      </c>
      <c r="B679" s="14">
        <v>43706.592905092599</v>
      </c>
      <c r="C679" s="10"/>
      <c r="D679" s="10"/>
      <c r="E679" s="11" t="s">
        <v>12</v>
      </c>
    </row>
    <row r="680" spans="1:5">
      <c r="A680" s="7" t="s">
        <v>5</v>
      </c>
      <c r="B680" s="13">
        <v>43706.631585648101</v>
      </c>
      <c r="C680" s="7"/>
      <c r="D680" s="7" t="s">
        <v>7</v>
      </c>
      <c r="E680" s="8" t="s">
        <v>8</v>
      </c>
    </row>
    <row r="681" spans="1:5">
      <c r="A681" s="10" t="s">
        <v>5</v>
      </c>
      <c r="B681" s="14">
        <v>43707.348263888904</v>
      </c>
      <c r="C681" s="10"/>
      <c r="D681" s="10"/>
      <c r="E681" s="11" t="s">
        <v>8</v>
      </c>
    </row>
    <row r="682" spans="1:5">
      <c r="A682" s="7" t="s">
        <v>5</v>
      </c>
      <c r="B682" s="13">
        <v>43707.410729166702</v>
      </c>
      <c r="C682" s="7" t="s">
        <v>6</v>
      </c>
      <c r="D682" s="7" t="s">
        <v>13</v>
      </c>
      <c r="E682" s="8" t="s">
        <v>12</v>
      </c>
    </row>
    <row r="683" spans="1:5">
      <c r="A683" s="10" t="s">
        <v>5</v>
      </c>
      <c r="B683" s="14">
        <v>43707.463194444397</v>
      </c>
      <c r="C683" s="10" t="s">
        <v>10</v>
      </c>
      <c r="D683" s="10" t="s">
        <v>7</v>
      </c>
      <c r="E683" s="11" t="s">
        <v>8</v>
      </c>
    </row>
    <row r="684" spans="1:5">
      <c r="A684" s="7" t="s">
        <v>5</v>
      </c>
      <c r="B684" s="13">
        <v>43707.501030092601</v>
      </c>
      <c r="C684" s="7"/>
      <c r="D684" s="7"/>
      <c r="E684" s="8" t="s">
        <v>12</v>
      </c>
    </row>
    <row r="685" spans="1:5">
      <c r="A685" s="10" t="s">
        <v>5</v>
      </c>
      <c r="B685" s="14">
        <v>43707.609131944402</v>
      </c>
      <c r="C685" s="10"/>
      <c r="D685" s="10"/>
      <c r="E685" s="11" t="s">
        <v>12</v>
      </c>
    </row>
    <row r="686" spans="1:5">
      <c r="A686" s="7" t="s">
        <v>5</v>
      </c>
      <c r="B686" s="13">
        <v>43707.610219907401</v>
      </c>
      <c r="C686" s="7"/>
      <c r="D686" s="7"/>
      <c r="E686" s="8" t="s">
        <v>12</v>
      </c>
    </row>
    <row r="687" spans="1:5">
      <c r="A687" s="10" t="s">
        <v>5</v>
      </c>
      <c r="B687" s="14">
        <v>43707.645856481497</v>
      </c>
      <c r="C687" s="10"/>
      <c r="D687" s="10"/>
      <c r="E687" s="11" t="s">
        <v>12</v>
      </c>
    </row>
    <row r="688" spans="1:5">
      <c r="A688" s="7" t="s">
        <v>5</v>
      </c>
      <c r="B688" s="13">
        <v>43710.385011574101</v>
      </c>
      <c r="C688" s="7"/>
      <c r="D688" s="7"/>
      <c r="E688" s="8" t="s">
        <v>8</v>
      </c>
    </row>
    <row r="689" spans="1:5">
      <c r="A689" s="10" t="s">
        <v>5</v>
      </c>
      <c r="B689" s="14">
        <v>43710.389571759297</v>
      </c>
      <c r="C689" s="10" t="s">
        <v>9</v>
      </c>
      <c r="D689" s="10" t="s">
        <v>7</v>
      </c>
      <c r="E689" s="11" t="s">
        <v>8</v>
      </c>
    </row>
    <row r="690" spans="1:5">
      <c r="A690" s="7" t="s">
        <v>5</v>
      </c>
      <c r="B690" s="13">
        <v>43710.415393518502</v>
      </c>
      <c r="C690" s="7" t="s">
        <v>9</v>
      </c>
      <c r="D690" s="7" t="s">
        <v>7</v>
      </c>
      <c r="E690" s="8" t="s">
        <v>12</v>
      </c>
    </row>
    <row r="691" spans="1:5">
      <c r="A691" s="10" t="s">
        <v>5</v>
      </c>
      <c r="B691" s="14">
        <v>43710.4625578704</v>
      </c>
      <c r="C691" s="10"/>
      <c r="D691" s="10"/>
      <c r="E691" s="11"/>
    </row>
    <row r="692" spans="1:5">
      <c r="A692" s="7" t="s">
        <v>5</v>
      </c>
      <c r="B692" s="13">
        <v>43710.593900462998</v>
      </c>
      <c r="C692" s="7"/>
      <c r="D692" s="7"/>
      <c r="E692" s="8" t="s">
        <v>12</v>
      </c>
    </row>
    <row r="693" spans="1:5">
      <c r="A693" s="10" t="s">
        <v>5</v>
      </c>
      <c r="B693" s="14">
        <v>43711.448599536998</v>
      </c>
      <c r="C693" s="10"/>
      <c r="D693" s="10"/>
      <c r="E693" s="11" t="s">
        <v>12</v>
      </c>
    </row>
    <row r="694" spans="1:5">
      <c r="A694" s="7" t="s">
        <v>5</v>
      </c>
      <c r="B694" s="13">
        <v>43711.467326388898</v>
      </c>
      <c r="C694" s="7"/>
      <c r="D694" s="7"/>
      <c r="E694" s="8" t="s">
        <v>12</v>
      </c>
    </row>
    <row r="695" spans="1:5">
      <c r="A695" s="10" t="s">
        <v>5</v>
      </c>
      <c r="B695" s="14">
        <v>43711.599548611099</v>
      </c>
      <c r="C695" s="10" t="s">
        <v>6</v>
      </c>
      <c r="D695" s="10" t="s">
        <v>11</v>
      </c>
      <c r="E695" s="11" t="s">
        <v>12</v>
      </c>
    </row>
    <row r="696" spans="1:5">
      <c r="A696" s="7" t="s">
        <v>5</v>
      </c>
      <c r="B696" s="13">
        <v>43711.653530092597</v>
      </c>
      <c r="C696" s="7"/>
      <c r="D696" s="7"/>
      <c r="E696" s="8" t="s">
        <v>8</v>
      </c>
    </row>
    <row r="697" spans="1:5">
      <c r="A697" s="10" t="s">
        <v>5</v>
      </c>
      <c r="B697" s="14">
        <v>43711.702210648102</v>
      </c>
      <c r="C697" s="10" t="s">
        <v>9</v>
      </c>
      <c r="D697" s="10" t="s">
        <v>13</v>
      </c>
      <c r="E697" s="11" t="s">
        <v>12</v>
      </c>
    </row>
    <row r="698" spans="1:5">
      <c r="A698" s="7" t="s">
        <v>5</v>
      </c>
      <c r="B698" s="13">
        <v>43711.704942129603</v>
      </c>
      <c r="C698" s="7"/>
      <c r="D698" s="7"/>
      <c r="E698" s="8" t="s">
        <v>8</v>
      </c>
    </row>
    <row r="699" spans="1:5">
      <c r="A699" s="10" t="s">
        <v>5</v>
      </c>
      <c r="B699" s="14">
        <v>43711.7121990741</v>
      </c>
      <c r="C699" s="10"/>
      <c r="D699" s="10"/>
      <c r="E699" s="11" t="s">
        <v>8</v>
      </c>
    </row>
    <row r="700" spans="1:5">
      <c r="A700" s="7" t="s">
        <v>5</v>
      </c>
      <c r="B700" s="13">
        <v>43712.403842592597</v>
      </c>
      <c r="C700" s="7" t="s">
        <v>9</v>
      </c>
      <c r="D700" s="7" t="s">
        <v>7</v>
      </c>
      <c r="E700" s="8" t="s">
        <v>8</v>
      </c>
    </row>
    <row r="701" spans="1:5">
      <c r="A701" s="10" t="s">
        <v>5</v>
      </c>
      <c r="B701" s="14">
        <v>43712.411111111098</v>
      </c>
      <c r="C701" s="10"/>
      <c r="D701" s="10"/>
      <c r="E701" s="11" t="s">
        <v>8</v>
      </c>
    </row>
    <row r="702" spans="1:5">
      <c r="A702" s="7" t="s">
        <v>5</v>
      </c>
      <c r="B702" s="13">
        <v>43712.424178240697</v>
      </c>
      <c r="C702" s="7"/>
      <c r="D702" s="7"/>
      <c r="E702" s="8" t="s">
        <v>8</v>
      </c>
    </row>
    <row r="703" spans="1:5">
      <c r="A703" s="10" t="s">
        <v>5</v>
      </c>
      <c r="B703" s="14">
        <v>43712.493784722203</v>
      </c>
      <c r="C703" s="10" t="s">
        <v>14</v>
      </c>
      <c r="D703" s="10"/>
      <c r="E703" s="11" t="s">
        <v>8</v>
      </c>
    </row>
    <row r="704" spans="1:5">
      <c r="A704" s="7" t="s">
        <v>5</v>
      </c>
      <c r="B704" s="13">
        <v>43712.527824074103</v>
      </c>
      <c r="C704" s="7"/>
      <c r="D704" s="7" t="s">
        <v>22</v>
      </c>
      <c r="E704" s="8" t="s">
        <v>8</v>
      </c>
    </row>
    <row r="705" spans="1:5">
      <c r="A705" s="10" t="s">
        <v>5</v>
      </c>
      <c r="B705" s="14">
        <v>43712.625844907401</v>
      </c>
      <c r="C705" s="10"/>
      <c r="D705" s="10"/>
      <c r="E705" s="11" t="s">
        <v>8</v>
      </c>
    </row>
    <row r="706" spans="1:5">
      <c r="A706" s="7" t="s">
        <v>5</v>
      </c>
      <c r="B706" s="13">
        <v>43712.628043981502</v>
      </c>
      <c r="C706" s="7" t="s">
        <v>10</v>
      </c>
      <c r="D706" s="7" t="s">
        <v>13</v>
      </c>
      <c r="E706" s="8" t="s">
        <v>8</v>
      </c>
    </row>
    <row r="707" spans="1:5">
      <c r="A707" s="10" t="s">
        <v>5</v>
      </c>
      <c r="B707" s="14">
        <v>43712.650752314803</v>
      </c>
      <c r="C707" s="10"/>
      <c r="D707" s="10"/>
      <c r="E707" s="11" t="s">
        <v>8</v>
      </c>
    </row>
    <row r="708" spans="1:5">
      <c r="A708" s="7" t="s">
        <v>5</v>
      </c>
      <c r="B708" s="13">
        <v>43712.664236111101</v>
      </c>
      <c r="C708" s="7"/>
      <c r="D708" s="7"/>
      <c r="E708" s="8" t="s">
        <v>8</v>
      </c>
    </row>
    <row r="709" spans="1:5">
      <c r="A709" s="10" t="s">
        <v>5</v>
      </c>
      <c r="B709" s="14">
        <v>43712.692106481503</v>
      </c>
      <c r="C709" s="10"/>
      <c r="D709" s="10"/>
      <c r="E709" s="11" t="s">
        <v>8</v>
      </c>
    </row>
    <row r="710" spans="1:5">
      <c r="A710" s="7" t="s">
        <v>5</v>
      </c>
      <c r="B710" s="13">
        <v>43712.695682870399</v>
      </c>
      <c r="C710" s="7" t="s">
        <v>6</v>
      </c>
      <c r="D710" s="7" t="s">
        <v>7</v>
      </c>
      <c r="E710" s="8" t="s">
        <v>8</v>
      </c>
    </row>
    <row r="711" spans="1:5">
      <c r="A711" s="10" t="s">
        <v>5</v>
      </c>
      <c r="B711" s="14">
        <v>43713.533287036997</v>
      </c>
      <c r="C711" s="10" t="s">
        <v>9</v>
      </c>
      <c r="D711" s="10" t="s">
        <v>7</v>
      </c>
      <c r="E711" s="11"/>
    </row>
    <row r="712" spans="1:5">
      <c r="A712" s="7" t="s">
        <v>5</v>
      </c>
      <c r="B712" s="13">
        <v>43713.538935185199</v>
      </c>
      <c r="C712" s="7"/>
      <c r="D712" s="7" t="s">
        <v>7</v>
      </c>
      <c r="E712" s="8" t="s">
        <v>12</v>
      </c>
    </row>
    <row r="713" spans="1:5">
      <c r="A713" s="10" t="s">
        <v>5</v>
      </c>
      <c r="B713" s="14">
        <v>43713.5452546296</v>
      </c>
      <c r="C713" s="10" t="s">
        <v>6</v>
      </c>
      <c r="D713" s="10" t="s">
        <v>7</v>
      </c>
      <c r="E713" s="11" t="s">
        <v>12</v>
      </c>
    </row>
    <row r="714" spans="1:5">
      <c r="A714" s="7" t="s">
        <v>5</v>
      </c>
      <c r="B714" s="13">
        <v>43713.553495370397</v>
      </c>
      <c r="C714" s="7"/>
      <c r="D714" s="7"/>
      <c r="E714" s="8"/>
    </row>
    <row r="715" spans="1:5">
      <c r="A715" s="10" t="s">
        <v>5</v>
      </c>
      <c r="B715" s="14">
        <v>43713.649791666699</v>
      </c>
      <c r="C715" s="10"/>
      <c r="D715" s="10"/>
      <c r="E715" s="11" t="s">
        <v>8</v>
      </c>
    </row>
    <row r="716" spans="1:5">
      <c r="A716" s="7" t="s">
        <v>5</v>
      </c>
      <c r="B716" s="13">
        <v>43714.459594907399</v>
      </c>
      <c r="C716" s="7" t="s">
        <v>10</v>
      </c>
      <c r="D716" s="7" t="s">
        <v>7</v>
      </c>
      <c r="E716" s="8"/>
    </row>
    <row r="717" spans="1:5">
      <c r="A717" s="10" t="s">
        <v>5</v>
      </c>
      <c r="B717" s="14">
        <v>43714.463888888902</v>
      </c>
      <c r="C717" s="10"/>
      <c r="D717" s="10"/>
      <c r="E717" s="11" t="s">
        <v>8</v>
      </c>
    </row>
    <row r="718" spans="1:5">
      <c r="A718" s="7" t="s">
        <v>5</v>
      </c>
      <c r="B718" s="13">
        <v>43714.470856481501</v>
      </c>
      <c r="C718" s="7"/>
      <c r="D718" s="7" t="s">
        <v>7</v>
      </c>
      <c r="E718" s="8" t="s">
        <v>8</v>
      </c>
    </row>
    <row r="719" spans="1:5">
      <c r="A719" s="10" t="s">
        <v>5</v>
      </c>
      <c r="B719" s="14">
        <v>43714.480266203696</v>
      </c>
      <c r="C719" s="10"/>
      <c r="D719" s="10" t="s">
        <v>7</v>
      </c>
      <c r="E719" s="11" t="s">
        <v>12</v>
      </c>
    </row>
    <row r="720" spans="1:5">
      <c r="A720" s="7" t="s">
        <v>5</v>
      </c>
      <c r="B720" s="13">
        <v>43714.549942129597</v>
      </c>
      <c r="C720" s="7"/>
      <c r="D720" s="7" t="s">
        <v>11</v>
      </c>
      <c r="E720" s="8" t="s">
        <v>12</v>
      </c>
    </row>
    <row r="721" spans="1:5">
      <c r="A721" s="10" t="s">
        <v>5</v>
      </c>
      <c r="B721" s="14">
        <v>43714.599351851903</v>
      </c>
      <c r="C721" s="10" t="s">
        <v>10</v>
      </c>
      <c r="D721" s="10" t="s">
        <v>13</v>
      </c>
      <c r="E721" s="11" t="s">
        <v>8</v>
      </c>
    </row>
    <row r="722" spans="1:5">
      <c r="A722" s="7" t="s">
        <v>5</v>
      </c>
      <c r="B722" s="13">
        <v>43714.615729166697</v>
      </c>
      <c r="C722" s="7" t="s">
        <v>17</v>
      </c>
      <c r="D722" s="7" t="s">
        <v>7</v>
      </c>
      <c r="E722" s="8" t="s">
        <v>12</v>
      </c>
    </row>
    <row r="723" spans="1:5">
      <c r="A723" s="10" t="s">
        <v>5</v>
      </c>
      <c r="B723" s="14">
        <v>43714.635520833297</v>
      </c>
      <c r="C723" s="10"/>
      <c r="D723" s="10"/>
      <c r="E723" s="11" t="s">
        <v>8</v>
      </c>
    </row>
    <row r="724" spans="1:5">
      <c r="A724" s="7" t="s">
        <v>5</v>
      </c>
      <c r="B724" s="13">
        <v>43714.6637962963</v>
      </c>
      <c r="C724" s="7"/>
      <c r="D724" s="7"/>
      <c r="E724" s="8" t="s">
        <v>8</v>
      </c>
    </row>
    <row r="725" spans="1:5">
      <c r="A725" s="10" t="s">
        <v>5</v>
      </c>
      <c r="B725" s="14">
        <v>43714.714467592603</v>
      </c>
      <c r="C725" s="10" t="s">
        <v>10</v>
      </c>
      <c r="D725" s="10" t="s">
        <v>7</v>
      </c>
      <c r="E725" s="11" t="s">
        <v>8</v>
      </c>
    </row>
    <row r="726" spans="1:5">
      <c r="A726" s="7" t="s">
        <v>5</v>
      </c>
      <c r="B726" s="13">
        <v>43717.357002314799</v>
      </c>
      <c r="C726" s="7"/>
      <c r="D726" s="7"/>
      <c r="E726" s="8" t="s">
        <v>8</v>
      </c>
    </row>
    <row r="727" spans="1:5">
      <c r="A727" s="10" t="s">
        <v>5</v>
      </c>
      <c r="B727" s="14">
        <v>43717.371273148201</v>
      </c>
      <c r="C727" s="10" t="s">
        <v>9</v>
      </c>
      <c r="D727" s="10" t="s">
        <v>11</v>
      </c>
      <c r="E727" s="11" t="s">
        <v>8</v>
      </c>
    </row>
    <row r="728" spans="1:5">
      <c r="A728" s="7" t="s">
        <v>5</v>
      </c>
      <c r="B728" s="13">
        <v>43717.376180555599</v>
      </c>
      <c r="C728" s="7"/>
      <c r="D728" s="7"/>
      <c r="E728" s="8"/>
    </row>
    <row r="729" spans="1:5">
      <c r="A729" s="10" t="s">
        <v>5</v>
      </c>
      <c r="B729" s="14">
        <v>43717.4862615741</v>
      </c>
      <c r="C729" s="10"/>
      <c r="D729" s="10"/>
      <c r="E729" s="11" t="s">
        <v>8</v>
      </c>
    </row>
    <row r="730" spans="1:5">
      <c r="A730" s="7" t="s">
        <v>5</v>
      </c>
      <c r="B730" s="13">
        <v>43717.4894444444</v>
      </c>
      <c r="C730" s="7" t="s">
        <v>6</v>
      </c>
      <c r="D730" s="7" t="s">
        <v>7</v>
      </c>
      <c r="E730" s="8" t="s">
        <v>8</v>
      </c>
    </row>
    <row r="731" spans="1:5">
      <c r="A731" s="10" t="s">
        <v>5</v>
      </c>
      <c r="B731" s="14">
        <v>43717.492129629602</v>
      </c>
      <c r="C731" s="10"/>
      <c r="D731" s="10"/>
      <c r="E731" s="11" t="s">
        <v>8</v>
      </c>
    </row>
    <row r="732" spans="1:5">
      <c r="A732" s="7" t="s">
        <v>5</v>
      </c>
      <c r="B732" s="13">
        <v>43717.5021180556</v>
      </c>
      <c r="C732" s="7"/>
      <c r="D732" s="7" t="s">
        <v>11</v>
      </c>
      <c r="E732" s="8" t="s">
        <v>12</v>
      </c>
    </row>
    <row r="733" spans="1:5">
      <c r="A733" s="10" t="s">
        <v>5</v>
      </c>
      <c r="B733" s="14">
        <v>43717.561168981498</v>
      </c>
      <c r="C733" s="10" t="s">
        <v>9</v>
      </c>
      <c r="D733" s="10" t="s">
        <v>7</v>
      </c>
      <c r="E733" s="11" t="s">
        <v>8</v>
      </c>
    </row>
    <row r="734" spans="1:5">
      <c r="A734" s="7" t="s">
        <v>5</v>
      </c>
      <c r="B734" s="13">
        <v>43717.592060185198</v>
      </c>
      <c r="C734" s="7" t="s">
        <v>6</v>
      </c>
      <c r="D734" s="7" t="s">
        <v>7</v>
      </c>
      <c r="E734" s="8" t="s">
        <v>8</v>
      </c>
    </row>
    <row r="735" spans="1:5">
      <c r="A735" s="10" t="s">
        <v>5</v>
      </c>
      <c r="B735" s="14">
        <v>43717.617465277799</v>
      </c>
      <c r="C735" s="10" t="s">
        <v>17</v>
      </c>
      <c r="D735" s="10" t="s">
        <v>11</v>
      </c>
      <c r="E735" s="11" t="s">
        <v>12</v>
      </c>
    </row>
    <row r="736" spans="1:5">
      <c r="A736" s="7" t="s">
        <v>5</v>
      </c>
      <c r="B736" s="13">
        <v>43717.628391203703</v>
      </c>
      <c r="C736" s="7" t="s">
        <v>10</v>
      </c>
      <c r="D736" s="7" t="s">
        <v>7</v>
      </c>
      <c r="E736" s="8" t="s">
        <v>12</v>
      </c>
    </row>
    <row r="737" spans="1:5">
      <c r="A737" s="10" t="s">
        <v>5</v>
      </c>
      <c r="B737" s="14">
        <v>43717.675821759301</v>
      </c>
      <c r="C737" s="10"/>
      <c r="D737" s="10"/>
      <c r="E737" s="11" t="s">
        <v>12</v>
      </c>
    </row>
    <row r="738" spans="1:5">
      <c r="A738" s="7" t="s">
        <v>5</v>
      </c>
      <c r="B738" s="13">
        <v>43718.357673611099</v>
      </c>
      <c r="C738" s="7"/>
      <c r="D738" s="7"/>
      <c r="E738" s="8" t="s">
        <v>8</v>
      </c>
    </row>
    <row r="739" spans="1:5">
      <c r="A739" s="10" t="s">
        <v>5</v>
      </c>
      <c r="B739" s="14">
        <v>43718.379456018498</v>
      </c>
      <c r="C739" s="10" t="s">
        <v>9</v>
      </c>
      <c r="D739" s="10" t="s">
        <v>11</v>
      </c>
      <c r="E739" s="11" t="s">
        <v>8</v>
      </c>
    </row>
    <row r="740" spans="1:5">
      <c r="A740" s="7" t="s">
        <v>5</v>
      </c>
      <c r="B740" s="13">
        <v>43718.448379629597</v>
      </c>
      <c r="C740" s="7"/>
      <c r="D740" s="7"/>
      <c r="E740" s="8" t="s">
        <v>12</v>
      </c>
    </row>
    <row r="741" spans="1:5">
      <c r="A741" s="10" t="s">
        <v>5</v>
      </c>
      <c r="B741" s="14">
        <v>43718.508368055598</v>
      </c>
      <c r="C741" s="10" t="s">
        <v>14</v>
      </c>
      <c r="D741" s="10" t="s">
        <v>11</v>
      </c>
      <c r="E741" s="11" t="s">
        <v>8</v>
      </c>
    </row>
    <row r="742" spans="1:5">
      <c r="A742" s="7" t="s">
        <v>5</v>
      </c>
      <c r="B742" s="13">
        <v>43718.582268518498</v>
      </c>
      <c r="C742" s="7"/>
      <c r="D742" s="7" t="s">
        <v>11</v>
      </c>
      <c r="E742" s="8"/>
    </row>
    <row r="743" spans="1:5">
      <c r="A743" s="10" t="s">
        <v>5</v>
      </c>
      <c r="B743" s="14">
        <v>43718.5835532407</v>
      </c>
      <c r="C743" s="10" t="s">
        <v>10</v>
      </c>
      <c r="D743" s="10" t="s">
        <v>13</v>
      </c>
      <c r="E743" s="11" t="s">
        <v>12</v>
      </c>
    </row>
    <row r="744" spans="1:5">
      <c r="A744" s="7" t="s">
        <v>5</v>
      </c>
      <c r="B744" s="13">
        <v>43718.590740740699</v>
      </c>
      <c r="C744" s="7" t="s">
        <v>6</v>
      </c>
      <c r="D744" s="7" t="s">
        <v>7</v>
      </c>
      <c r="E744" s="8"/>
    </row>
    <row r="745" spans="1:5">
      <c r="A745" s="10" t="s">
        <v>5</v>
      </c>
      <c r="B745" s="14">
        <v>43718.604652777802</v>
      </c>
      <c r="C745" s="10"/>
      <c r="D745" s="10"/>
      <c r="E745" s="11" t="s">
        <v>8</v>
      </c>
    </row>
    <row r="746" spans="1:5">
      <c r="A746" s="7" t="s">
        <v>5</v>
      </c>
      <c r="B746" s="13">
        <v>43718.608136574097</v>
      </c>
      <c r="C746" s="7"/>
      <c r="D746" s="7"/>
      <c r="E746" s="8" t="s">
        <v>8</v>
      </c>
    </row>
    <row r="747" spans="1:5">
      <c r="A747" s="10" t="s">
        <v>5</v>
      </c>
      <c r="B747" s="14">
        <v>43718.610520833303</v>
      </c>
      <c r="C747" s="10"/>
      <c r="D747" s="10"/>
      <c r="E747" s="11" t="s">
        <v>8</v>
      </c>
    </row>
    <row r="748" spans="1:5">
      <c r="A748" s="7" t="s">
        <v>5</v>
      </c>
      <c r="B748" s="13">
        <v>43718.6198842593</v>
      </c>
      <c r="C748" s="7" t="s">
        <v>9</v>
      </c>
      <c r="D748" s="7" t="s">
        <v>7</v>
      </c>
      <c r="E748" s="8" t="s">
        <v>12</v>
      </c>
    </row>
    <row r="749" spans="1:5">
      <c r="A749" s="10" t="s">
        <v>5</v>
      </c>
      <c r="B749" s="14">
        <v>43718.628680555601</v>
      </c>
      <c r="C749" s="10"/>
      <c r="D749" s="10" t="s">
        <v>11</v>
      </c>
      <c r="E749" s="11"/>
    </row>
    <row r="750" spans="1:5">
      <c r="A750" s="7" t="s">
        <v>5</v>
      </c>
      <c r="B750" s="13">
        <v>43718.629918981504</v>
      </c>
      <c r="C750" s="7" t="s">
        <v>6</v>
      </c>
      <c r="D750" s="7" t="s">
        <v>13</v>
      </c>
      <c r="E750" s="8" t="s">
        <v>12</v>
      </c>
    </row>
    <row r="751" spans="1:5">
      <c r="A751" s="10" t="s">
        <v>5</v>
      </c>
      <c r="B751" s="14">
        <v>43718.635405092602</v>
      </c>
      <c r="C751" s="10"/>
      <c r="D751" s="10" t="s">
        <v>11</v>
      </c>
      <c r="E751" s="11" t="s">
        <v>8</v>
      </c>
    </row>
    <row r="752" spans="1:5">
      <c r="A752" s="7" t="s">
        <v>5</v>
      </c>
      <c r="B752" s="13">
        <v>43718.636099536998</v>
      </c>
      <c r="C752" s="7"/>
      <c r="D752" s="7"/>
      <c r="E752" s="8" t="s">
        <v>8</v>
      </c>
    </row>
    <row r="753" spans="1:5">
      <c r="A753" s="10" t="s">
        <v>5</v>
      </c>
      <c r="B753" s="14">
        <v>43718.639710648102</v>
      </c>
      <c r="C753" s="10"/>
      <c r="D753" s="10" t="s">
        <v>7</v>
      </c>
      <c r="E753" s="11" t="s">
        <v>8</v>
      </c>
    </row>
    <row r="754" spans="1:5">
      <c r="A754" s="7" t="s">
        <v>5</v>
      </c>
      <c r="B754" s="13">
        <v>43718.641585648104</v>
      </c>
      <c r="C754" s="7"/>
      <c r="D754" s="7" t="s">
        <v>11</v>
      </c>
      <c r="E754" s="8" t="s">
        <v>8</v>
      </c>
    </row>
    <row r="755" spans="1:5">
      <c r="A755" s="10" t="s">
        <v>5</v>
      </c>
      <c r="B755" s="14">
        <v>43718.645347222198</v>
      </c>
      <c r="C755" s="10"/>
      <c r="D755" s="10"/>
      <c r="E755" s="11" t="s">
        <v>8</v>
      </c>
    </row>
    <row r="756" spans="1:5">
      <c r="A756" s="7" t="s">
        <v>5</v>
      </c>
      <c r="B756" s="13">
        <v>43718.655104166697</v>
      </c>
      <c r="C756" s="7"/>
      <c r="D756" s="7"/>
      <c r="E756" s="8" t="s">
        <v>8</v>
      </c>
    </row>
    <row r="757" spans="1:5">
      <c r="A757" s="10" t="s">
        <v>5</v>
      </c>
      <c r="B757" s="14">
        <v>43718.714247685202</v>
      </c>
      <c r="C757" s="10" t="s">
        <v>9</v>
      </c>
      <c r="D757" s="10" t="s">
        <v>11</v>
      </c>
      <c r="E757" s="11" t="s">
        <v>12</v>
      </c>
    </row>
    <row r="758" spans="1:5">
      <c r="A758" s="7" t="s">
        <v>5</v>
      </c>
      <c r="B758" s="13">
        <v>43719.340219907397</v>
      </c>
      <c r="C758" s="7" t="s">
        <v>6</v>
      </c>
      <c r="D758" s="7" t="s">
        <v>7</v>
      </c>
      <c r="E758" s="8" t="s">
        <v>8</v>
      </c>
    </row>
    <row r="759" spans="1:5">
      <c r="A759" s="10" t="s">
        <v>5</v>
      </c>
      <c r="B759" s="14">
        <v>43719.412476851903</v>
      </c>
      <c r="C759" s="10" t="s">
        <v>14</v>
      </c>
      <c r="D759" s="10" t="s">
        <v>7</v>
      </c>
      <c r="E759" s="11" t="s">
        <v>12</v>
      </c>
    </row>
    <row r="760" spans="1:5">
      <c r="A760" s="7" t="s">
        <v>5</v>
      </c>
      <c r="B760" s="13">
        <v>43719.445069444402</v>
      </c>
      <c r="C760" s="7"/>
      <c r="D760" s="7"/>
      <c r="E760" s="8"/>
    </row>
    <row r="761" spans="1:5">
      <c r="A761" s="10" t="s">
        <v>5</v>
      </c>
      <c r="B761" s="14">
        <v>43719.485729166699</v>
      </c>
      <c r="C761" s="10" t="s">
        <v>9</v>
      </c>
      <c r="D761" s="10"/>
      <c r="E761" s="11" t="s">
        <v>12</v>
      </c>
    </row>
    <row r="762" spans="1:5">
      <c r="A762" s="7" t="s">
        <v>5</v>
      </c>
      <c r="B762" s="13">
        <v>43719.543391203697</v>
      </c>
      <c r="C762" s="7" t="s">
        <v>14</v>
      </c>
      <c r="D762" s="7"/>
      <c r="E762" s="8" t="s">
        <v>12</v>
      </c>
    </row>
    <row r="763" spans="1:5">
      <c r="A763" s="10" t="s">
        <v>5</v>
      </c>
      <c r="B763" s="14">
        <v>43719.545474537001</v>
      </c>
      <c r="C763" s="10"/>
      <c r="D763" s="10" t="s">
        <v>11</v>
      </c>
      <c r="E763" s="11" t="s">
        <v>12</v>
      </c>
    </row>
    <row r="764" spans="1:5">
      <c r="A764" s="7" t="s">
        <v>5</v>
      </c>
      <c r="B764" s="13">
        <v>43719.548333333303</v>
      </c>
      <c r="C764" s="7"/>
      <c r="D764" s="7"/>
      <c r="E764" s="8" t="s">
        <v>8</v>
      </c>
    </row>
    <row r="765" spans="1:5">
      <c r="A765" s="10" t="s">
        <v>5</v>
      </c>
      <c r="B765" s="14">
        <v>43719.548715277801</v>
      </c>
      <c r="C765" s="10" t="s">
        <v>9</v>
      </c>
      <c r="D765" s="10" t="s">
        <v>11</v>
      </c>
      <c r="E765" s="11" t="s">
        <v>8</v>
      </c>
    </row>
    <row r="766" spans="1:5">
      <c r="A766" s="7" t="s">
        <v>5</v>
      </c>
      <c r="B766" s="13">
        <v>43719.550011574102</v>
      </c>
      <c r="C766" s="7"/>
      <c r="D766" s="7" t="s">
        <v>11</v>
      </c>
      <c r="E766" s="8" t="s">
        <v>8</v>
      </c>
    </row>
    <row r="767" spans="1:5">
      <c r="A767" s="10" t="s">
        <v>5</v>
      </c>
      <c r="B767" s="14">
        <v>43719.632384259297</v>
      </c>
      <c r="C767" s="10"/>
      <c r="D767" s="10"/>
      <c r="E767" s="11" t="s">
        <v>12</v>
      </c>
    </row>
    <row r="768" spans="1:5">
      <c r="A768" s="7" t="s">
        <v>5</v>
      </c>
      <c r="B768" s="13">
        <v>43720.350324074097</v>
      </c>
      <c r="C768" s="7"/>
      <c r="D768" s="7" t="s">
        <v>11</v>
      </c>
      <c r="E768" s="8" t="s">
        <v>8</v>
      </c>
    </row>
    <row r="769" spans="1:5">
      <c r="A769" s="10" t="s">
        <v>5</v>
      </c>
      <c r="B769" s="14">
        <v>43720.439097222203</v>
      </c>
      <c r="C769" s="10" t="s">
        <v>6</v>
      </c>
      <c r="D769" s="10" t="s">
        <v>13</v>
      </c>
      <c r="E769" s="11" t="s">
        <v>8</v>
      </c>
    </row>
    <row r="770" spans="1:5">
      <c r="A770" s="7" t="s">
        <v>5</v>
      </c>
      <c r="B770" s="13">
        <v>43720.451840277798</v>
      </c>
      <c r="C770" s="7"/>
      <c r="D770" s="7" t="s">
        <v>7</v>
      </c>
      <c r="E770" s="8" t="s">
        <v>8</v>
      </c>
    </row>
    <row r="771" spans="1:5">
      <c r="A771" s="10" t="s">
        <v>5</v>
      </c>
      <c r="B771" s="14">
        <v>43720.625578703701</v>
      </c>
      <c r="C771" s="10"/>
      <c r="D771" s="10" t="s">
        <v>7</v>
      </c>
      <c r="E771" s="11" t="s">
        <v>23</v>
      </c>
    </row>
    <row r="772" spans="1:5">
      <c r="A772" s="7" t="s">
        <v>5</v>
      </c>
      <c r="B772" s="13">
        <v>43721.3515162037</v>
      </c>
      <c r="C772" s="7" t="s">
        <v>9</v>
      </c>
      <c r="D772" s="7" t="s">
        <v>7</v>
      </c>
      <c r="E772" s="8" t="s">
        <v>12</v>
      </c>
    </row>
    <row r="773" spans="1:5">
      <c r="A773" s="10" t="s">
        <v>5</v>
      </c>
      <c r="B773" s="14">
        <v>43721.417511574102</v>
      </c>
      <c r="C773" s="10" t="s">
        <v>10</v>
      </c>
      <c r="D773" s="10" t="s">
        <v>13</v>
      </c>
      <c r="E773" s="11" t="s">
        <v>8</v>
      </c>
    </row>
    <row r="774" spans="1:5">
      <c r="A774" s="7" t="s">
        <v>5</v>
      </c>
      <c r="B774" s="13">
        <v>43721.428460648101</v>
      </c>
      <c r="C774" s="7" t="s">
        <v>10</v>
      </c>
      <c r="D774" s="7" t="s">
        <v>13</v>
      </c>
      <c r="E774" s="8"/>
    </row>
    <row r="775" spans="1:5">
      <c r="A775" s="10" t="s">
        <v>5</v>
      </c>
      <c r="B775" s="14">
        <v>43721.529976851903</v>
      </c>
      <c r="C775" s="10"/>
      <c r="D775" s="10"/>
      <c r="E775" s="11" t="s">
        <v>12</v>
      </c>
    </row>
    <row r="776" spans="1:5">
      <c r="A776" s="7" t="s">
        <v>5</v>
      </c>
      <c r="B776" s="13">
        <v>43724.397662037001</v>
      </c>
      <c r="C776" s="7" t="s">
        <v>14</v>
      </c>
      <c r="D776" s="7" t="s">
        <v>11</v>
      </c>
      <c r="E776" s="8" t="s">
        <v>12</v>
      </c>
    </row>
    <row r="777" spans="1:5">
      <c r="A777" s="10" t="s">
        <v>5</v>
      </c>
      <c r="B777" s="14">
        <v>43724.704803240696</v>
      </c>
      <c r="C777" s="10"/>
      <c r="D777" s="10" t="s">
        <v>7</v>
      </c>
      <c r="E777" s="11" t="s">
        <v>12</v>
      </c>
    </row>
    <row r="778" spans="1:5">
      <c r="A778" s="7" t="s">
        <v>5</v>
      </c>
      <c r="B778" s="13">
        <v>43725.602557870399</v>
      </c>
      <c r="C778" s="7"/>
      <c r="D778" s="7"/>
      <c r="E778" s="8" t="s">
        <v>8</v>
      </c>
    </row>
    <row r="779" spans="1:5">
      <c r="A779" s="10" t="s">
        <v>5</v>
      </c>
      <c r="B779" s="14">
        <v>43725.604039351798</v>
      </c>
      <c r="C779" s="10" t="s">
        <v>9</v>
      </c>
      <c r="D779" s="10" t="s">
        <v>11</v>
      </c>
      <c r="E779" s="11" t="s">
        <v>12</v>
      </c>
    </row>
    <row r="780" spans="1:5">
      <c r="A780" s="7" t="s">
        <v>5</v>
      </c>
      <c r="B780" s="13">
        <v>43725.605798611097</v>
      </c>
      <c r="C780" s="7" t="s">
        <v>10</v>
      </c>
      <c r="D780" s="7" t="s">
        <v>13</v>
      </c>
      <c r="E780" s="8" t="s">
        <v>8</v>
      </c>
    </row>
    <row r="781" spans="1:5">
      <c r="A781" s="10" t="s">
        <v>5</v>
      </c>
      <c r="B781" s="14">
        <v>43725.610057870399</v>
      </c>
      <c r="C781" s="10" t="s">
        <v>17</v>
      </c>
      <c r="D781" s="10" t="s">
        <v>11</v>
      </c>
      <c r="E781" s="11" t="s">
        <v>8</v>
      </c>
    </row>
    <row r="782" spans="1:5">
      <c r="A782" s="7" t="s">
        <v>5</v>
      </c>
      <c r="B782" s="13">
        <v>43725.611064814802</v>
      </c>
      <c r="C782" s="7" t="s">
        <v>6</v>
      </c>
      <c r="D782" s="7" t="s">
        <v>7</v>
      </c>
      <c r="E782" s="8" t="s">
        <v>8</v>
      </c>
    </row>
    <row r="783" spans="1:5">
      <c r="A783" s="10" t="s">
        <v>5</v>
      </c>
      <c r="B783" s="14">
        <v>43725.637152777803</v>
      </c>
      <c r="C783" s="10" t="s">
        <v>10</v>
      </c>
      <c r="D783" s="10" t="s">
        <v>7</v>
      </c>
      <c r="E783" s="11" t="s">
        <v>12</v>
      </c>
    </row>
    <row r="784" spans="1:5">
      <c r="A784" s="7" t="s">
        <v>5</v>
      </c>
      <c r="B784" s="13">
        <v>43725.645775463003</v>
      </c>
      <c r="C784" s="7" t="s">
        <v>9</v>
      </c>
      <c r="D784" s="7" t="s">
        <v>13</v>
      </c>
      <c r="E784" s="8" t="s">
        <v>8</v>
      </c>
    </row>
    <row r="785" spans="1:5">
      <c r="A785" s="10" t="s">
        <v>5</v>
      </c>
      <c r="B785" s="14">
        <v>43725.660474536999</v>
      </c>
      <c r="C785" s="10"/>
      <c r="D785" s="10"/>
      <c r="E785" s="11" t="s">
        <v>12</v>
      </c>
    </row>
    <row r="786" spans="1:5">
      <c r="A786" s="7" t="s">
        <v>5</v>
      </c>
      <c r="B786" s="13">
        <v>43725.6863310185</v>
      </c>
      <c r="C786" s="7" t="s">
        <v>14</v>
      </c>
      <c r="D786" s="7" t="s">
        <v>11</v>
      </c>
      <c r="E786" s="8" t="s">
        <v>12</v>
      </c>
    </row>
    <row r="787" spans="1:5">
      <c r="A787" s="10" t="s">
        <v>5</v>
      </c>
      <c r="B787" s="14">
        <v>43726.3452314815</v>
      </c>
      <c r="C787" s="10" t="s">
        <v>6</v>
      </c>
      <c r="D787" s="10" t="s">
        <v>7</v>
      </c>
      <c r="E787" s="11" t="s">
        <v>8</v>
      </c>
    </row>
    <row r="788" spans="1:5">
      <c r="A788" s="7" t="s">
        <v>5</v>
      </c>
      <c r="B788" s="13">
        <v>43726.346365740697</v>
      </c>
      <c r="C788" s="7" t="s">
        <v>9</v>
      </c>
      <c r="D788" s="7" t="s">
        <v>13</v>
      </c>
      <c r="E788" s="8" t="s">
        <v>12</v>
      </c>
    </row>
    <row r="789" spans="1:5">
      <c r="A789" s="10" t="s">
        <v>5</v>
      </c>
      <c r="B789" s="14">
        <v>43726.357592592598</v>
      </c>
      <c r="C789" s="10" t="s">
        <v>10</v>
      </c>
      <c r="D789" s="10" t="s">
        <v>7</v>
      </c>
      <c r="E789" s="11" t="s">
        <v>8</v>
      </c>
    </row>
    <row r="790" spans="1:5">
      <c r="A790" s="7" t="s">
        <v>5</v>
      </c>
      <c r="B790" s="13">
        <v>43726.425173611096</v>
      </c>
      <c r="C790" s="7" t="s">
        <v>9</v>
      </c>
      <c r="D790" s="7" t="s">
        <v>7</v>
      </c>
      <c r="E790" s="8" t="s">
        <v>12</v>
      </c>
    </row>
    <row r="791" spans="1:5">
      <c r="A791" s="10" t="s">
        <v>5</v>
      </c>
      <c r="B791" s="14">
        <v>43726.432314814803</v>
      </c>
      <c r="C791" s="10" t="s">
        <v>9</v>
      </c>
      <c r="D791" s="10" t="s">
        <v>13</v>
      </c>
      <c r="E791" s="11" t="s">
        <v>12</v>
      </c>
    </row>
    <row r="792" spans="1:5">
      <c r="A792" s="7" t="s">
        <v>5</v>
      </c>
      <c r="B792" s="13">
        <v>43726.4476041667</v>
      </c>
      <c r="C792" s="7" t="s">
        <v>9</v>
      </c>
      <c r="D792" s="7" t="s">
        <v>7</v>
      </c>
      <c r="E792" s="8" t="s">
        <v>12</v>
      </c>
    </row>
    <row r="793" spans="1:5">
      <c r="A793" s="10" t="s">
        <v>5</v>
      </c>
      <c r="B793" s="14">
        <v>43726.496655092596</v>
      </c>
      <c r="C793" s="10"/>
      <c r="D793" s="10"/>
      <c r="E793" s="11" t="s">
        <v>12</v>
      </c>
    </row>
    <row r="794" spans="1:5">
      <c r="A794" s="7" t="s">
        <v>5</v>
      </c>
      <c r="B794" s="13">
        <v>43726.551851851902</v>
      </c>
      <c r="C794" s="7" t="s">
        <v>9</v>
      </c>
      <c r="D794" s="7" t="s">
        <v>13</v>
      </c>
      <c r="E794" s="8" t="s">
        <v>12</v>
      </c>
    </row>
    <row r="795" spans="1:5">
      <c r="A795" s="10" t="s">
        <v>5</v>
      </c>
      <c r="B795" s="14">
        <v>43726.553078703699</v>
      </c>
      <c r="C795" s="10" t="s">
        <v>9</v>
      </c>
      <c r="D795" s="10" t="s">
        <v>7</v>
      </c>
      <c r="E795" s="11" t="s">
        <v>8</v>
      </c>
    </row>
    <row r="796" spans="1:5">
      <c r="A796" s="7" t="s">
        <v>5</v>
      </c>
      <c r="B796" s="13">
        <v>43726.587268518502</v>
      </c>
      <c r="C796" s="7"/>
      <c r="D796" s="7"/>
      <c r="E796" s="8" t="s">
        <v>8</v>
      </c>
    </row>
    <row r="797" spans="1:5">
      <c r="A797" s="10" t="s">
        <v>5</v>
      </c>
      <c r="B797" s="14">
        <v>43726.662731481498</v>
      </c>
      <c r="C797" s="10"/>
      <c r="D797" s="10"/>
      <c r="E797" s="11" t="s">
        <v>8</v>
      </c>
    </row>
    <row r="798" spans="1:5">
      <c r="A798" s="7" t="s">
        <v>5</v>
      </c>
      <c r="B798" s="13">
        <v>43727.346226851798</v>
      </c>
      <c r="C798" s="7"/>
      <c r="D798" s="7"/>
      <c r="E798" s="8" t="s">
        <v>8</v>
      </c>
    </row>
    <row r="799" spans="1:5">
      <c r="A799" s="10" t="s">
        <v>5</v>
      </c>
      <c r="B799" s="14">
        <v>43727.346458333297</v>
      </c>
      <c r="C799" s="10"/>
      <c r="D799" s="10"/>
      <c r="E799" s="11" t="s">
        <v>8</v>
      </c>
    </row>
    <row r="800" spans="1:5">
      <c r="A800" s="7" t="s">
        <v>5</v>
      </c>
      <c r="B800" s="13">
        <v>43727.347384259301</v>
      </c>
      <c r="C800" s="7"/>
      <c r="D800" s="7"/>
      <c r="E800" s="8" t="s">
        <v>8</v>
      </c>
    </row>
    <row r="801" spans="1:5">
      <c r="A801" s="10" t="s">
        <v>5</v>
      </c>
      <c r="B801" s="14">
        <v>43727.413738425901</v>
      </c>
      <c r="C801" s="10" t="s">
        <v>10</v>
      </c>
      <c r="D801" s="10" t="s">
        <v>7</v>
      </c>
      <c r="E801" s="11" t="s">
        <v>12</v>
      </c>
    </row>
    <row r="802" spans="1:5">
      <c r="A802" s="7" t="s">
        <v>5</v>
      </c>
      <c r="B802" s="13">
        <v>43727.5463310185</v>
      </c>
      <c r="C802" s="7"/>
      <c r="D802" s="7"/>
      <c r="E802" s="8" t="s">
        <v>8</v>
      </c>
    </row>
    <row r="803" spans="1:5">
      <c r="A803" s="10" t="s">
        <v>5</v>
      </c>
      <c r="B803" s="14">
        <v>43727.550497685203</v>
      </c>
      <c r="C803" s="10" t="s">
        <v>10</v>
      </c>
      <c r="D803" s="10" t="s">
        <v>7</v>
      </c>
      <c r="E803" s="11" t="s">
        <v>8</v>
      </c>
    </row>
    <row r="804" spans="1:5">
      <c r="A804" s="7" t="s">
        <v>5</v>
      </c>
      <c r="B804" s="13">
        <v>43727.558136574102</v>
      </c>
      <c r="C804" s="7"/>
      <c r="D804" s="7"/>
      <c r="E804" s="8" t="s">
        <v>8</v>
      </c>
    </row>
    <row r="805" spans="1:5">
      <c r="A805" s="10" t="s">
        <v>5</v>
      </c>
      <c r="B805" s="14">
        <v>43727.558599536998</v>
      </c>
      <c r="C805" s="10"/>
      <c r="D805" s="10" t="s">
        <v>7</v>
      </c>
      <c r="E805" s="11" t="s">
        <v>8</v>
      </c>
    </row>
    <row r="806" spans="1:5">
      <c r="A806" s="7" t="s">
        <v>5</v>
      </c>
      <c r="B806" s="13">
        <v>43728.330347222203</v>
      </c>
      <c r="C806" s="7" t="s">
        <v>10</v>
      </c>
      <c r="D806" s="7" t="s">
        <v>13</v>
      </c>
      <c r="E806" s="8" t="s">
        <v>8</v>
      </c>
    </row>
    <row r="807" spans="1:5">
      <c r="A807" s="10" t="s">
        <v>5</v>
      </c>
      <c r="B807" s="14">
        <v>43728.338449074101</v>
      </c>
      <c r="C807" s="10" t="s">
        <v>14</v>
      </c>
      <c r="D807" s="10"/>
      <c r="E807" s="11" t="s">
        <v>8</v>
      </c>
    </row>
    <row r="808" spans="1:5">
      <c r="A808" s="7" t="s">
        <v>5</v>
      </c>
      <c r="B808" s="13">
        <v>43728.402442129598</v>
      </c>
      <c r="C808" s="7" t="s">
        <v>14</v>
      </c>
      <c r="D808" s="7"/>
      <c r="E808" s="8" t="s">
        <v>12</v>
      </c>
    </row>
    <row r="809" spans="1:5">
      <c r="A809" s="10" t="s">
        <v>5</v>
      </c>
      <c r="B809" s="14">
        <v>43728.553819444402</v>
      </c>
      <c r="C809" s="10" t="s">
        <v>14</v>
      </c>
      <c r="D809" s="10"/>
      <c r="E809" s="11" t="s">
        <v>8</v>
      </c>
    </row>
    <row r="810" spans="1:5">
      <c r="A810" s="7" t="s">
        <v>5</v>
      </c>
      <c r="B810" s="13">
        <v>43728.5681944444</v>
      </c>
      <c r="C810" s="7"/>
      <c r="D810" s="7"/>
      <c r="E810" s="8" t="s">
        <v>12</v>
      </c>
    </row>
    <row r="811" spans="1:5">
      <c r="A811" s="10" t="s">
        <v>5</v>
      </c>
      <c r="B811" s="14">
        <v>43728.572210648097</v>
      </c>
      <c r="C811" s="10"/>
      <c r="D811" s="10"/>
      <c r="E811" s="11" t="s">
        <v>12</v>
      </c>
    </row>
    <row r="812" spans="1:5">
      <c r="A812" s="7" t="s">
        <v>5</v>
      </c>
      <c r="B812" s="13">
        <v>43728.572905092602</v>
      </c>
      <c r="C812" s="7"/>
      <c r="D812" s="7"/>
      <c r="E812" s="8" t="s">
        <v>12</v>
      </c>
    </row>
    <row r="813" spans="1:5">
      <c r="A813" s="10" t="s">
        <v>5</v>
      </c>
      <c r="B813" s="14">
        <v>43728.589166666701</v>
      </c>
      <c r="C813" s="10" t="s">
        <v>6</v>
      </c>
      <c r="D813" s="10" t="s">
        <v>13</v>
      </c>
      <c r="E813" s="11" t="s">
        <v>12</v>
      </c>
    </row>
    <row r="814" spans="1:5">
      <c r="A814" s="7" t="s">
        <v>5</v>
      </c>
      <c r="B814" s="13">
        <v>43728.593379629601</v>
      </c>
      <c r="C814" s="7"/>
      <c r="D814" s="7"/>
      <c r="E814" s="8" t="s">
        <v>12</v>
      </c>
    </row>
    <row r="815" spans="1:5">
      <c r="A815" s="10" t="s">
        <v>5</v>
      </c>
      <c r="B815" s="14">
        <v>43728.663553240702</v>
      </c>
      <c r="C815" s="10"/>
      <c r="D815" s="10"/>
      <c r="E815" s="11"/>
    </row>
    <row r="816" spans="1:5">
      <c r="A816" s="7" t="s">
        <v>5</v>
      </c>
      <c r="B816" s="13">
        <v>43731.369097222203</v>
      </c>
      <c r="C816" s="7" t="s">
        <v>10</v>
      </c>
      <c r="D816" s="7" t="s">
        <v>13</v>
      </c>
      <c r="E816" s="8" t="s">
        <v>8</v>
      </c>
    </row>
    <row r="817" spans="1:5">
      <c r="A817" s="10" t="s">
        <v>5</v>
      </c>
      <c r="B817" s="14">
        <v>43731.370659722197</v>
      </c>
      <c r="C817" s="10" t="s">
        <v>17</v>
      </c>
      <c r="D817" s="10" t="s">
        <v>7</v>
      </c>
      <c r="E817" s="11" t="s">
        <v>8</v>
      </c>
    </row>
    <row r="818" spans="1:5">
      <c r="A818" s="7" t="s">
        <v>5</v>
      </c>
      <c r="B818" s="13">
        <v>43731.466354166703</v>
      </c>
      <c r="C818" s="7"/>
      <c r="D818" s="7"/>
      <c r="E818" s="8" t="s">
        <v>8</v>
      </c>
    </row>
    <row r="819" spans="1:5">
      <c r="A819" s="10" t="s">
        <v>5</v>
      </c>
      <c r="B819" s="14">
        <v>43731.469085648103</v>
      </c>
      <c r="C819" s="10" t="s">
        <v>9</v>
      </c>
      <c r="D819" s="10" t="s">
        <v>7</v>
      </c>
      <c r="E819" s="11" t="s">
        <v>12</v>
      </c>
    </row>
    <row r="820" spans="1:5">
      <c r="A820" s="7" t="s">
        <v>5</v>
      </c>
      <c r="B820" s="13">
        <v>43731.508229166699</v>
      </c>
      <c r="C820" s="7" t="s">
        <v>6</v>
      </c>
      <c r="D820" s="7" t="s">
        <v>13</v>
      </c>
      <c r="E820" s="8" t="s">
        <v>8</v>
      </c>
    </row>
    <row r="821" spans="1:5">
      <c r="A821" s="10" t="s">
        <v>5</v>
      </c>
      <c r="B821" s="14">
        <v>43731.542824074102</v>
      </c>
      <c r="C821" s="10" t="s">
        <v>10</v>
      </c>
      <c r="D821" s="10" t="s">
        <v>13</v>
      </c>
      <c r="E821" s="11" t="s">
        <v>8</v>
      </c>
    </row>
    <row r="822" spans="1:5">
      <c r="A822" s="7" t="s">
        <v>5</v>
      </c>
      <c r="B822" s="13">
        <v>43731.602118055598</v>
      </c>
      <c r="C822" s="7"/>
      <c r="D822" s="7" t="s">
        <v>11</v>
      </c>
      <c r="E822" s="8" t="s">
        <v>8</v>
      </c>
    </row>
    <row r="823" spans="1:5">
      <c r="A823" s="10" t="s">
        <v>5</v>
      </c>
      <c r="B823" s="14">
        <v>43731.613587963002</v>
      </c>
      <c r="C823" s="10" t="s">
        <v>6</v>
      </c>
      <c r="D823" s="10" t="s">
        <v>7</v>
      </c>
      <c r="E823" s="11" t="s">
        <v>12</v>
      </c>
    </row>
    <row r="824" spans="1:5">
      <c r="A824" s="7" t="s">
        <v>5</v>
      </c>
      <c r="B824" s="13">
        <v>43731.723067129598</v>
      </c>
      <c r="C824" s="7" t="s">
        <v>9</v>
      </c>
      <c r="D824" s="7" t="s">
        <v>7</v>
      </c>
      <c r="E824" s="8"/>
    </row>
    <row r="825" spans="1:5">
      <c r="A825" s="10" t="s">
        <v>5</v>
      </c>
      <c r="B825" s="14">
        <v>43732.340196759302</v>
      </c>
      <c r="C825" s="10" t="s">
        <v>6</v>
      </c>
      <c r="D825" s="10" t="s">
        <v>11</v>
      </c>
      <c r="E825" s="11" t="s">
        <v>8</v>
      </c>
    </row>
    <row r="826" spans="1:5">
      <c r="A826" s="7" t="s">
        <v>5</v>
      </c>
      <c r="B826" s="13">
        <v>43732.342372685198</v>
      </c>
      <c r="C826" s="7"/>
      <c r="D826" s="7" t="s">
        <v>7</v>
      </c>
      <c r="E826" s="8" t="s">
        <v>8</v>
      </c>
    </row>
    <row r="827" spans="1:5">
      <c r="A827" s="10" t="s">
        <v>5</v>
      </c>
      <c r="B827" s="14">
        <v>43732.391273148103</v>
      </c>
      <c r="C827" s="10" t="s">
        <v>14</v>
      </c>
      <c r="D827" s="10" t="s">
        <v>7</v>
      </c>
      <c r="E827" s="11" t="s">
        <v>12</v>
      </c>
    </row>
    <row r="828" spans="1:5">
      <c r="A828" s="7" t="s">
        <v>5</v>
      </c>
      <c r="B828" s="13">
        <v>43732.488425925898</v>
      </c>
      <c r="C828" s="7" t="s">
        <v>10</v>
      </c>
      <c r="D828" s="7" t="s">
        <v>7</v>
      </c>
      <c r="E828" s="8"/>
    </row>
    <row r="829" spans="1:5">
      <c r="A829" s="10" t="s">
        <v>5</v>
      </c>
      <c r="B829" s="14">
        <v>43732.491134259297</v>
      </c>
      <c r="C829" s="10"/>
      <c r="D829" s="10"/>
      <c r="E829" s="11" t="s">
        <v>8</v>
      </c>
    </row>
    <row r="830" spans="1:5">
      <c r="A830" s="7" t="s">
        <v>5</v>
      </c>
      <c r="B830" s="13">
        <v>43732.574837963002</v>
      </c>
      <c r="C830" s="7" t="s">
        <v>6</v>
      </c>
      <c r="D830" s="7" t="s">
        <v>7</v>
      </c>
      <c r="E830" s="8" t="s">
        <v>8</v>
      </c>
    </row>
    <row r="831" spans="1:5">
      <c r="A831" s="10" t="s">
        <v>5</v>
      </c>
      <c r="B831" s="14">
        <v>43732.623599537001</v>
      </c>
      <c r="C831" s="10"/>
      <c r="D831" s="10"/>
      <c r="E831" s="11" t="s">
        <v>8</v>
      </c>
    </row>
    <row r="832" spans="1:5">
      <c r="A832" s="7" t="s">
        <v>5</v>
      </c>
      <c r="B832" s="13">
        <v>43732.6948611111</v>
      </c>
      <c r="C832" s="7" t="s">
        <v>17</v>
      </c>
      <c r="D832" s="7" t="s">
        <v>11</v>
      </c>
      <c r="E832" s="8"/>
    </row>
    <row r="833" spans="1:5">
      <c r="A833" s="10" t="s">
        <v>5</v>
      </c>
      <c r="B833" s="14">
        <v>43732.701087963003</v>
      </c>
      <c r="C833" s="10"/>
      <c r="D833" s="10" t="s">
        <v>7</v>
      </c>
      <c r="E833" s="11"/>
    </row>
    <row r="834" spans="1:5">
      <c r="A834" s="7" t="s">
        <v>5</v>
      </c>
      <c r="B834" s="13">
        <v>43733.385752314804</v>
      </c>
      <c r="C834" s="7" t="s">
        <v>10</v>
      </c>
      <c r="D834" s="7" t="s">
        <v>7</v>
      </c>
      <c r="E834" s="8" t="s">
        <v>8</v>
      </c>
    </row>
    <row r="835" spans="1:5">
      <c r="A835" s="10" t="s">
        <v>5</v>
      </c>
      <c r="B835" s="14">
        <v>43733.395254629599</v>
      </c>
      <c r="C835" s="10"/>
      <c r="D835" s="10"/>
      <c r="E835" s="11" t="s">
        <v>8</v>
      </c>
    </row>
    <row r="836" spans="1:5">
      <c r="A836" s="7" t="s">
        <v>5</v>
      </c>
      <c r="B836" s="13">
        <v>43733.488599536999</v>
      </c>
      <c r="C836" s="7" t="s">
        <v>14</v>
      </c>
      <c r="D836" s="7"/>
      <c r="E836" s="8" t="s">
        <v>12</v>
      </c>
    </row>
    <row r="837" spans="1:5">
      <c r="A837" s="10" t="s">
        <v>5</v>
      </c>
      <c r="B837" s="14">
        <v>43733.557303240697</v>
      </c>
      <c r="C837" s="10" t="s">
        <v>10</v>
      </c>
      <c r="D837" s="10" t="s">
        <v>7</v>
      </c>
      <c r="E837" s="11" t="s">
        <v>12</v>
      </c>
    </row>
    <row r="838" spans="1:5">
      <c r="A838" s="7" t="s">
        <v>5</v>
      </c>
      <c r="B838" s="13">
        <v>43733.589513888903</v>
      </c>
      <c r="C838" s="7" t="s">
        <v>17</v>
      </c>
      <c r="D838" s="7"/>
      <c r="E838" s="8" t="s">
        <v>20</v>
      </c>
    </row>
    <row r="839" spans="1:5">
      <c r="A839" s="10" t="s">
        <v>5</v>
      </c>
      <c r="B839" s="14">
        <v>43733.6245023148</v>
      </c>
      <c r="C839" s="10" t="s">
        <v>17</v>
      </c>
      <c r="D839" s="10" t="s">
        <v>13</v>
      </c>
      <c r="E839" s="11" t="s">
        <v>12</v>
      </c>
    </row>
    <row r="840" spans="1:5">
      <c r="A840" s="7" t="s">
        <v>5</v>
      </c>
      <c r="B840" s="13">
        <v>43733.631898148102</v>
      </c>
      <c r="C840" s="7" t="s">
        <v>6</v>
      </c>
      <c r="D840" s="7" t="s">
        <v>7</v>
      </c>
      <c r="E840" s="8" t="s">
        <v>8</v>
      </c>
    </row>
    <row r="841" spans="1:5">
      <c r="A841" s="10" t="s">
        <v>5</v>
      </c>
      <c r="B841" s="14">
        <v>43733.655046296299</v>
      </c>
      <c r="C841" s="10"/>
      <c r="D841" s="10" t="s">
        <v>11</v>
      </c>
      <c r="E841" s="11"/>
    </row>
    <row r="842" spans="1:5">
      <c r="A842" s="7" t="s">
        <v>5</v>
      </c>
      <c r="B842" s="13">
        <v>43733.6941898148</v>
      </c>
      <c r="C842" s="7" t="s">
        <v>9</v>
      </c>
      <c r="D842" s="7" t="s">
        <v>11</v>
      </c>
      <c r="E842" s="8" t="s">
        <v>12</v>
      </c>
    </row>
    <row r="843" spans="1:5">
      <c r="A843" s="10" t="s">
        <v>5</v>
      </c>
      <c r="B843" s="14">
        <v>43733.735648148097</v>
      </c>
      <c r="C843" s="10" t="s">
        <v>10</v>
      </c>
      <c r="D843" s="10" t="s">
        <v>7</v>
      </c>
      <c r="E843" s="11" t="s">
        <v>8</v>
      </c>
    </row>
    <row r="844" spans="1:5">
      <c r="A844" s="7" t="s">
        <v>5</v>
      </c>
      <c r="B844" s="13">
        <v>43734.357881944401</v>
      </c>
      <c r="C844" s="7" t="s">
        <v>6</v>
      </c>
      <c r="D844" s="7"/>
      <c r="E844" s="8" t="s">
        <v>8</v>
      </c>
    </row>
    <row r="845" spans="1:5">
      <c r="A845" s="10" t="s">
        <v>5</v>
      </c>
      <c r="B845" s="14">
        <v>43734.389236111099</v>
      </c>
      <c r="C845" s="10" t="s">
        <v>6</v>
      </c>
      <c r="D845" s="10"/>
      <c r="E845" s="11" t="s">
        <v>12</v>
      </c>
    </row>
    <row r="846" spans="1:5">
      <c r="A846" s="7" t="s">
        <v>5</v>
      </c>
      <c r="B846" s="13">
        <v>43734.475243055596</v>
      </c>
      <c r="C846" s="7" t="s">
        <v>9</v>
      </c>
      <c r="D846" s="7" t="s">
        <v>7</v>
      </c>
      <c r="E846" s="8" t="s">
        <v>12</v>
      </c>
    </row>
    <row r="847" spans="1:5">
      <c r="A847" s="10" t="s">
        <v>5</v>
      </c>
      <c r="B847" s="14">
        <v>43734.489513888897</v>
      </c>
      <c r="C847" s="10" t="s">
        <v>6</v>
      </c>
      <c r="D847" s="10" t="s">
        <v>7</v>
      </c>
      <c r="E847" s="11" t="s">
        <v>12</v>
      </c>
    </row>
    <row r="848" spans="1:5">
      <c r="A848" s="7" t="s">
        <v>5</v>
      </c>
      <c r="B848" s="13">
        <v>43734.515821759298</v>
      </c>
      <c r="C848" s="7" t="s">
        <v>10</v>
      </c>
      <c r="D848" s="7" t="s">
        <v>7</v>
      </c>
      <c r="E848" s="8" t="s">
        <v>8</v>
      </c>
    </row>
    <row r="849" spans="1:5">
      <c r="A849" s="10" t="s">
        <v>5</v>
      </c>
      <c r="B849" s="14">
        <v>43734.566134259301</v>
      </c>
      <c r="C849" s="10" t="s">
        <v>6</v>
      </c>
      <c r="D849" s="10" t="s">
        <v>7</v>
      </c>
      <c r="E849" s="11" t="s">
        <v>8</v>
      </c>
    </row>
    <row r="850" spans="1:5">
      <c r="A850" s="7" t="s">
        <v>5</v>
      </c>
      <c r="B850" s="13">
        <v>43734.566736111097</v>
      </c>
      <c r="C850" s="7"/>
      <c r="D850" s="7"/>
      <c r="E850" s="8" t="s">
        <v>12</v>
      </c>
    </row>
    <row r="851" spans="1:5">
      <c r="A851" s="10" t="s">
        <v>5</v>
      </c>
      <c r="B851" s="14">
        <v>43734.570300925901</v>
      </c>
      <c r="C851" s="10"/>
      <c r="D851" s="10"/>
      <c r="E851" s="11" t="s">
        <v>12</v>
      </c>
    </row>
    <row r="852" spans="1:5">
      <c r="A852" s="7" t="s">
        <v>5</v>
      </c>
      <c r="B852" s="13">
        <v>43734.571412037003</v>
      </c>
      <c r="C852" s="7"/>
      <c r="D852" s="7"/>
      <c r="E852" s="8" t="s">
        <v>12</v>
      </c>
    </row>
    <row r="853" spans="1:5">
      <c r="A853" s="10" t="s">
        <v>5</v>
      </c>
      <c r="B853" s="14">
        <v>43734.658356481501</v>
      </c>
      <c r="C853" s="10" t="s">
        <v>10</v>
      </c>
      <c r="D853" s="10" t="s">
        <v>13</v>
      </c>
      <c r="E853" s="11" t="s">
        <v>12</v>
      </c>
    </row>
    <row r="854" spans="1:5">
      <c r="A854" s="7" t="s">
        <v>5</v>
      </c>
      <c r="B854" s="13">
        <v>43735.3433449074</v>
      </c>
      <c r="C854" s="7" t="s">
        <v>14</v>
      </c>
      <c r="D854" s="7"/>
      <c r="E854" s="8" t="s">
        <v>8</v>
      </c>
    </row>
    <row r="855" spans="1:5">
      <c r="A855" s="10" t="s">
        <v>5</v>
      </c>
      <c r="B855" s="14">
        <v>43735.35125</v>
      </c>
      <c r="C855" s="10" t="s">
        <v>10</v>
      </c>
      <c r="D855" s="10" t="s">
        <v>7</v>
      </c>
      <c r="E855" s="11" t="s">
        <v>8</v>
      </c>
    </row>
    <row r="856" spans="1:5">
      <c r="A856" s="7" t="s">
        <v>5</v>
      </c>
      <c r="B856" s="13">
        <v>43735.357766203699</v>
      </c>
      <c r="C856" s="7" t="s">
        <v>6</v>
      </c>
      <c r="D856" s="7" t="s">
        <v>13</v>
      </c>
      <c r="E856" s="8" t="s">
        <v>8</v>
      </c>
    </row>
    <row r="857" spans="1:5">
      <c r="A857" s="10" t="s">
        <v>5</v>
      </c>
      <c r="B857" s="14">
        <v>43735.373506944401</v>
      </c>
      <c r="C857" s="10" t="s">
        <v>10</v>
      </c>
      <c r="D857" s="10" t="s">
        <v>11</v>
      </c>
      <c r="E857" s="11" t="s">
        <v>12</v>
      </c>
    </row>
    <row r="858" spans="1:5">
      <c r="A858" s="7" t="s">
        <v>5</v>
      </c>
      <c r="B858" s="13">
        <v>43735.388032407398</v>
      </c>
      <c r="C858" s="7" t="s">
        <v>6</v>
      </c>
      <c r="D858" s="7"/>
      <c r="E858" s="8" t="s">
        <v>8</v>
      </c>
    </row>
    <row r="859" spans="1:5">
      <c r="A859" s="10" t="s">
        <v>5</v>
      </c>
      <c r="B859" s="14">
        <v>43735.439803240697</v>
      </c>
      <c r="C859" s="10"/>
      <c r="D859" s="10"/>
      <c r="E859" s="11"/>
    </row>
    <row r="860" spans="1:5">
      <c r="A860" s="7" t="s">
        <v>5</v>
      </c>
      <c r="B860" s="13">
        <v>43735.450891203698</v>
      </c>
      <c r="C860" s="7"/>
      <c r="D860" s="7"/>
      <c r="E860" s="8" t="s">
        <v>8</v>
      </c>
    </row>
    <row r="861" spans="1:5">
      <c r="A861" s="10" t="s">
        <v>5</v>
      </c>
      <c r="B861" s="14">
        <v>43735.503136574102</v>
      </c>
      <c r="C861" s="10" t="s">
        <v>15</v>
      </c>
      <c r="D861" s="10"/>
      <c r="E861" s="11"/>
    </row>
    <row r="862" spans="1:5">
      <c r="A862" s="7" t="s">
        <v>5</v>
      </c>
      <c r="B862" s="13">
        <v>43735.518263888902</v>
      </c>
      <c r="C862" s="7" t="s">
        <v>9</v>
      </c>
      <c r="D862" s="7"/>
      <c r="E862" s="8" t="s">
        <v>12</v>
      </c>
    </row>
    <row r="863" spans="1:5">
      <c r="A863" s="10" t="s">
        <v>5</v>
      </c>
      <c r="B863" s="14">
        <v>43735.565509259301</v>
      </c>
      <c r="C863" s="10" t="s">
        <v>9</v>
      </c>
      <c r="D863" s="10" t="s">
        <v>7</v>
      </c>
      <c r="E863" s="11"/>
    </row>
    <row r="864" spans="1:5">
      <c r="A864" s="7" t="s">
        <v>5</v>
      </c>
      <c r="B864" s="13">
        <v>43735.607546296298</v>
      </c>
      <c r="C864" s="7" t="s">
        <v>10</v>
      </c>
      <c r="D864" s="7" t="s">
        <v>13</v>
      </c>
      <c r="E864" s="8" t="s">
        <v>8</v>
      </c>
    </row>
    <row r="865" spans="1:5">
      <c r="A865" s="10" t="s">
        <v>5</v>
      </c>
      <c r="B865" s="14">
        <v>43735.617881944403</v>
      </c>
      <c r="C865" s="10"/>
      <c r="D865" s="10"/>
      <c r="E865" s="11" t="s">
        <v>8</v>
      </c>
    </row>
    <row r="866" spans="1:5">
      <c r="A866" s="7" t="s">
        <v>5</v>
      </c>
      <c r="B866" s="13">
        <v>43738.390520833302</v>
      </c>
      <c r="C866" s="7" t="s">
        <v>9</v>
      </c>
      <c r="D866" s="7" t="s">
        <v>13</v>
      </c>
      <c r="E866" s="8" t="s">
        <v>12</v>
      </c>
    </row>
    <row r="867" spans="1:5">
      <c r="A867" s="10" t="s">
        <v>5</v>
      </c>
      <c r="B867" s="14">
        <v>43738.477858796301</v>
      </c>
      <c r="C867" s="10" t="s">
        <v>17</v>
      </c>
      <c r="D867" s="10" t="s">
        <v>13</v>
      </c>
      <c r="E867" s="11" t="s">
        <v>12</v>
      </c>
    </row>
    <row r="868" spans="1:5">
      <c r="A868" s="7" t="s">
        <v>5</v>
      </c>
      <c r="B868" s="13">
        <v>43739.353020833303</v>
      </c>
      <c r="C868" s="7" t="s">
        <v>10</v>
      </c>
      <c r="D868" s="7" t="s">
        <v>11</v>
      </c>
      <c r="E868" s="8" t="s">
        <v>8</v>
      </c>
    </row>
    <row r="869" spans="1:5">
      <c r="A869" s="10" t="s">
        <v>5</v>
      </c>
      <c r="B869" s="14">
        <v>43739.365231481497</v>
      </c>
      <c r="C869" s="10"/>
      <c r="D869" s="10"/>
      <c r="E869" s="11" t="s">
        <v>8</v>
      </c>
    </row>
    <row r="870" spans="1:5">
      <c r="A870" s="7" t="s">
        <v>5</v>
      </c>
      <c r="B870" s="13">
        <v>43739.396655092598</v>
      </c>
      <c r="C870" s="7"/>
      <c r="D870" s="7" t="s">
        <v>11</v>
      </c>
      <c r="E870" s="8" t="s">
        <v>8</v>
      </c>
    </row>
    <row r="871" spans="1:5">
      <c r="A871" s="10" t="s">
        <v>5</v>
      </c>
      <c r="B871" s="14">
        <v>43739.454143518502</v>
      </c>
      <c r="C871" s="10" t="s">
        <v>14</v>
      </c>
      <c r="D871" s="10" t="s">
        <v>11</v>
      </c>
      <c r="E871" s="11" t="s">
        <v>8</v>
      </c>
    </row>
    <row r="872" spans="1:5">
      <c r="A872" s="7" t="s">
        <v>5</v>
      </c>
      <c r="B872" s="13">
        <v>43739.463842592602</v>
      </c>
      <c r="C872" s="7"/>
      <c r="D872" s="7"/>
      <c r="E872" s="8" t="s">
        <v>8</v>
      </c>
    </row>
    <row r="873" spans="1:5">
      <c r="A873" s="10" t="s">
        <v>5</v>
      </c>
      <c r="B873" s="14">
        <v>43739.464143518497</v>
      </c>
      <c r="C873" s="10" t="s">
        <v>9</v>
      </c>
      <c r="D873" s="10" t="s">
        <v>7</v>
      </c>
      <c r="E873" s="11" t="s">
        <v>8</v>
      </c>
    </row>
    <row r="874" spans="1:5">
      <c r="A874" s="7" t="s">
        <v>5</v>
      </c>
      <c r="B874" s="13">
        <v>43739.465763888897</v>
      </c>
      <c r="C874" s="7"/>
      <c r="D874" s="7"/>
      <c r="E874" s="8" t="s">
        <v>8</v>
      </c>
    </row>
    <row r="875" spans="1:5">
      <c r="A875" s="10" t="s">
        <v>5</v>
      </c>
      <c r="B875" s="14">
        <v>43739.465995370403</v>
      </c>
      <c r="C875" s="10"/>
      <c r="D875" s="10"/>
      <c r="E875" s="11" t="s">
        <v>8</v>
      </c>
    </row>
    <row r="876" spans="1:5">
      <c r="A876" s="7" t="s">
        <v>5</v>
      </c>
      <c r="B876" s="13">
        <v>43739.4741782407</v>
      </c>
      <c r="C876" s="7" t="s">
        <v>17</v>
      </c>
      <c r="D876" s="7" t="s">
        <v>7</v>
      </c>
      <c r="E876" s="8" t="s">
        <v>8</v>
      </c>
    </row>
    <row r="877" spans="1:5">
      <c r="A877" s="10" t="s">
        <v>5</v>
      </c>
      <c r="B877" s="14">
        <v>43739.499398148102</v>
      </c>
      <c r="C877" s="10" t="s">
        <v>9</v>
      </c>
      <c r="D877" s="10" t="s">
        <v>13</v>
      </c>
      <c r="E877" s="11" t="s">
        <v>12</v>
      </c>
    </row>
    <row r="878" spans="1:5">
      <c r="A878" s="7" t="s">
        <v>5</v>
      </c>
      <c r="B878" s="13">
        <v>43739.500914351898</v>
      </c>
      <c r="C878" s="7"/>
      <c r="D878" s="7"/>
      <c r="E878" s="8" t="s">
        <v>12</v>
      </c>
    </row>
    <row r="879" spans="1:5">
      <c r="A879" s="10" t="s">
        <v>5</v>
      </c>
      <c r="B879" s="14">
        <v>43739.6019675926</v>
      </c>
      <c r="C879" s="10" t="s">
        <v>15</v>
      </c>
      <c r="D879" s="10" t="s">
        <v>13</v>
      </c>
      <c r="E879" s="11" t="s">
        <v>12</v>
      </c>
    </row>
    <row r="880" spans="1:5">
      <c r="A880" s="7" t="s">
        <v>5</v>
      </c>
      <c r="B880" s="13">
        <v>43739.610578703701</v>
      </c>
      <c r="C880" s="7" t="s">
        <v>6</v>
      </c>
      <c r="D880" s="7" t="s">
        <v>13</v>
      </c>
      <c r="E880" s="8" t="s">
        <v>8</v>
      </c>
    </row>
    <row r="881" spans="1:5">
      <c r="A881" s="10" t="s">
        <v>5</v>
      </c>
      <c r="B881" s="14">
        <v>43739.6164236111</v>
      </c>
      <c r="C881" s="10"/>
      <c r="D881" s="10" t="s">
        <v>7</v>
      </c>
      <c r="E881" s="11" t="s">
        <v>8</v>
      </c>
    </row>
    <row r="882" spans="1:5">
      <c r="A882" s="7" t="s">
        <v>5</v>
      </c>
      <c r="B882" s="13">
        <v>43739.629050925898</v>
      </c>
      <c r="C882" s="7"/>
      <c r="D882" s="7"/>
      <c r="E882" s="8" t="s">
        <v>8</v>
      </c>
    </row>
    <row r="883" spans="1:5">
      <c r="A883" s="10" t="s">
        <v>5</v>
      </c>
      <c r="B883" s="14">
        <v>43739.650578703702</v>
      </c>
      <c r="C883" s="10"/>
      <c r="D883" s="10"/>
      <c r="E883" s="11" t="s">
        <v>12</v>
      </c>
    </row>
    <row r="884" spans="1:5">
      <c r="A884" s="7" t="s">
        <v>5</v>
      </c>
      <c r="B884" s="13">
        <v>43739.698067129597</v>
      </c>
      <c r="C884" s="7" t="s">
        <v>14</v>
      </c>
      <c r="D884" s="7" t="s">
        <v>11</v>
      </c>
      <c r="E884" s="8" t="s">
        <v>12</v>
      </c>
    </row>
    <row r="885" spans="1:5">
      <c r="A885" s="10" t="s">
        <v>5</v>
      </c>
      <c r="B885" s="14">
        <v>43740.378553240698</v>
      </c>
      <c r="C885" s="10"/>
      <c r="D885" s="10" t="s">
        <v>13</v>
      </c>
      <c r="E885" s="11" t="s">
        <v>8</v>
      </c>
    </row>
    <row r="886" spans="1:5">
      <c r="A886" s="7" t="s">
        <v>5</v>
      </c>
      <c r="B886" s="13">
        <v>43740.388703703698</v>
      </c>
      <c r="C886" s="7"/>
      <c r="D886" s="7" t="s">
        <v>13</v>
      </c>
      <c r="E886" s="8" t="s">
        <v>8</v>
      </c>
    </row>
    <row r="887" spans="1:5">
      <c r="A887" s="10" t="s">
        <v>5</v>
      </c>
      <c r="B887" s="14">
        <v>43740.473055555602</v>
      </c>
      <c r="C887" s="10"/>
      <c r="D887" s="10" t="s">
        <v>13</v>
      </c>
      <c r="E887" s="11" t="s">
        <v>8</v>
      </c>
    </row>
    <row r="888" spans="1:5">
      <c r="A888" s="7" t="s">
        <v>5</v>
      </c>
      <c r="B888" s="13">
        <v>43740.475104166697</v>
      </c>
      <c r="C888" s="7"/>
      <c r="D888" s="7" t="s">
        <v>13</v>
      </c>
      <c r="E888" s="8" t="s">
        <v>8</v>
      </c>
    </row>
    <row r="889" spans="1:5">
      <c r="A889" s="10" t="s">
        <v>5</v>
      </c>
      <c r="B889" s="14">
        <v>43740.480069444398</v>
      </c>
      <c r="C889" s="10" t="s">
        <v>6</v>
      </c>
      <c r="D889" s="10" t="s">
        <v>7</v>
      </c>
      <c r="E889" s="11" t="s">
        <v>8</v>
      </c>
    </row>
    <row r="890" spans="1:5">
      <c r="A890" s="7" t="s">
        <v>5</v>
      </c>
      <c r="B890" s="13">
        <v>43740.521041666703</v>
      </c>
      <c r="C890" s="7" t="s">
        <v>9</v>
      </c>
      <c r="D890" s="7" t="s">
        <v>13</v>
      </c>
      <c r="E890" s="8" t="s">
        <v>8</v>
      </c>
    </row>
    <row r="891" spans="1:5">
      <c r="A891" s="10" t="s">
        <v>5</v>
      </c>
      <c r="B891" s="14">
        <v>43740.552187499998</v>
      </c>
      <c r="C891" s="10" t="s">
        <v>14</v>
      </c>
      <c r="D891" s="10" t="s">
        <v>7</v>
      </c>
      <c r="E891" s="11" t="s">
        <v>12</v>
      </c>
    </row>
    <row r="892" spans="1:5">
      <c r="A892" s="7" t="s">
        <v>5</v>
      </c>
      <c r="B892" s="13">
        <v>43741.349282407398</v>
      </c>
      <c r="C892" s="7" t="s">
        <v>14</v>
      </c>
      <c r="D892" s="7" t="s">
        <v>11</v>
      </c>
      <c r="E892" s="8" t="s">
        <v>8</v>
      </c>
    </row>
    <row r="893" spans="1:5">
      <c r="A893" s="10" t="s">
        <v>5</v>
      </c>
      <c r="B893" s="14">
        <v>43741.350821759297</v>
      </c>
      <c r="C893" s="10" t="s">
        <v>6</v>
      </c>
      <c r="D893" s="10" t="s">
        <v>7</v>
      </c>
      <c r="E893" s="11" t="s">
        <v>8</v>
      </c>
    </row>
    <row r="894" spans="1:5">
      <c r="A894" s="7" t="s">
        <v>5</v>
      </c>
      <c r="B894" s="13">
        <v>43741.351550925901</v>
      </c>
      <c r="C894" s="7"/>
      <c r="D894" s="7"/>
      <c r="E894" s="8" t="s">
        <v>8</v>
      </c>
    </row>
    <row r="895" spans="1:5">
      <c r="A895" s="10" t="s">
        <v>5</v>
      </c>
      <c r="B895" s="14">
        <v>43741.352534722202</v>
      </c>
      <c r="C895" s="10" t="s">
        <v>15</v>
      </c>
      <c r="D895" s="10" t="s">
        <v>11</v>
      </c>
      <c r="E895" s="11" t="s">
        <v>8</v>
      </c>
    </row>
    <row r="896" spans="1:5">
      <c r="A896" s="7" t="s">
        <v>5</v>
      </c>
      <c r="B896" s="13">
        <v>43741.353217592601</v>
      </c>
      <c r="C896" s="7"/>
      <c r="D896" s="7"/>
      <c r="E896" s="8" t="s">
        <v>8</v>
      </c>
    </row>
    <row r="897" spans="1:5">
      <c r="A897" s="10" t="s">
        <v>5</v>
      </c>
      <c r="B897" s="14">
        <v>43741.383009259298</v>
      </c>
      <c r="C897" s="10" t="s">
        <v>14</v>
      </c>
      <c r="D897" s="10"/>
      <c r="E897" s="11" t="s">
        <v>12</v>
      </c>
    </row>
    <row r="898" spans="1:5">
      <c r="A898" s="7" t="s">
        <v>5</v>
      </c>
      <c r="B898" s="13">
        <v>43741.388356481497</v>
      </c>
      <c r="C898" s="7"/>
      <c r="D898" s="7" t="s">
        <v>13</v>
      </c>
      <c r="E898" s="8" t="s">
        <v>8</v>
      </c>
    </row>
    <row r="899" spans="1:5">
      <c r="A899" s="10" t="s">
        <v>5</v>
      </c>
      <c r="B899" s="14">
        <v>43741.392395833303</v>
      </c>
      <c r="C899" s="10"/>
      <c r="D899" s="10" t="s">
        <v>13</v>
      </c>
      <c r="E899" s="11" t="s">
        <v>8</v>
      </c>
    </row>
    <row r="900" spans="1:5">
      <c r="A900" s="7" t="s">
        <v>5</v>
      </c>
      <c r="B900" s="13">
        <v>43741.395833333299</v>
      </c>
      <c r="C900" s="7"/>
      <c r="D900" s="7" t="s">
        <v>13</v>
      </c>
      <c r="E900" s="8" t="s">
        <v>8</v>
      </c>
    </row>
    <row r="901" spans="1:5">
      <c r="A901" s="10" t="s">
        <v>5</v>
      </c>
      <c r="B901" s="14">
        <v>43741.435532407399</v>
      </c>
      <c r="C901" s="10" t="s">
        <v>10</v>
      </c>
      <c r="D901" s="10" t="s">
        <v>7</v>
      </c>
      <c r="E901" s="11" t="s">
        <v>12</v>
      </c>
    </row>
    <row r="902" spans="1:5">
      <c r="A902" s="7" t="s">
        <v>5</v>
      </c>
      <c r="B902" s="13">
        <v>43741.467592592599</v>
      </c>
      <c r="C902" s="7" t="s">
        <v>6</v>
      </c>
      <c r="D902" s="7" t="s">
        <v>7</v>
      </c>
      <c r="E902" s="8" t="s">
        <v>8</v>
      </c>
    </row>
    <row r="903" spans="1:5">
      <c r="A903" s="10" t="s">
        <v>5</v>
      </c>
      <c r="B903" s="14">
        <v>43741.581793981502</v>
      </c>
      <c r="C903" s="10"/>
      <c r="D903" s="10"/>
      <c r="E903" s="11" t="s">
        <v>8</v>
      </c>
    </row>
    <row r="904" spans="1:5">
      <c r="A904" s="7" t="s">
        <v>5</v>
      </c>
      <c r="B904" s="13">
        <v>43741.586041666698</v>
      </c>
      <c r="C904" s="7" t="s">
        <v>9</v>
      </c>
      <c r="D904" s="7" t="s">
        <v>13</v>
      </c>
      <c r="E904" s="8" t="s">
        <v>12</v>
      </c>
    </row>
    <row r="905" spans="1:5">
      <c r="A905" s="10" t="s">
        <v>5</v>
      </c>
      <c r="B905" s="14">
        <v>43741.645590277803</v>
      </c>
      <c r="C905" s="10"/>
      <c r="D905" s="10" t="s">
        <v>11</v>
      </c>
      <c r="E905" s="11" t="s">
        <v>8</v>
      </c>
    </row>
    <row r="906" spans="1:5">
      <c r="A906" s="7" t="s">
        <v>5</v>
      </c>
      <c r="B906" s="13">
        <v>43741.650347222203</v>
      </c>
      <c r="C906" s="7"/>
      <c r="D906" s="7"/>
      <c r="E906" s="8" t="s">
        <v>12</v>
      </c>
    </row>
    <row r="907" spans="1:5">
      <c r="A907" s="10" t="s">
        <v>5</v>
      </c>
      <c r="B907" s="14">
        <v>43741.658344907402</v>
      </c>
      <c r="C907" s="10"/>
      <c r="D907" s="10"/>
      <c r="E907" s="11" t="s">
        <v>8</v>
      </c>
    </row>
    <row r="908" spans="1:5">
      <c r="A908" s="7" t="s">
        <v>5</v>
      </c>
      <c r="B908" s="13">
        <v>43741.677546296298</v>
      </c>
      <c r="C908" s="7"/>
      <c r="D908" s="7" t="s">
        <v>13</v>
      </c>
      <c r="E908" s="8" t="s">
        <v>8</v>
      </c>
    </row>
    <row r="909" spans="1:5">
      <c r="A909" s="10" t="s">
        <v>5</v>
      </c>
      <c r="B909" s="14">
        <v>43742.390289351897</v>
      </c>
      <c r="C909" s="10" t="s">
        <v>14</v>
      </c>
      <c r="D909" s="10" t="s">
        <v>11</v>
      </c>
      <c r="E909" s="11" t="s">
        <v>8</v>
      </c>
    </row>
    <row r="910" spans="1:5">
      <c r="A910" s="7" t="s">
        <v>5</v>
      </c>
      <c r="B910" s="13">
        <v>43742.395856481497</v>
      </c>
      <c r="C910" s="7" t="s">
        <v>9</v>
      </c>
      <c r="D910" s="7" t="s">
        <v>11</v>
      </c>
      <c r="E910" s="8" t="s">
        <v>8</v>
      </c>
    </row>
    <row r="911" spans="1:5">
      <c r="A911" s="10" t="s">
        <v>5</v>
      </c>
      <c r="B911" s="14">
        <v>43742.400381944397</v>
      </c>
      <c r="C911" s="10" t="s">
        <v>14</v>
      </c>
      <c r="D911" s="10" t="s">
        <v>13</v>
      </c>
      <c r="E911" s="11" t="s">
        <v>8</v>
      </c>
    </row>
    <row r="912" spans="1:5">
      <c r="A912" s="7" t="s">
        <v>5</v>
      </c>
      <c r="B912" s="13">
        <v>43742.454525462999</v>
      </c>
      <c r="C912" s="7"/>
      <c r="D912" s="7"/>
      <c r="E912" s="8" t="s">
        <v>8</v>
      </c>
    </row>
    <row r="913" spans="1:5">
      <c r="A913" s="10" t="s">
        <v>5</v>
      </c>
      <c r="B913" s="14">
        <v>43742.4680324074</v>
      </c>
      <c r="C913" s="10"/>
      <c r="D913" s="10" t="s">
        <v>13</v>
      </c>
      <c r="E913" s="11" t="s">
        <v>8</v>
      </c>
    </row>
    <row r="914" spans="1:5">
      <c r="A914" s="7" t="s">
        <v>5</v>
      </c>
      <c r="B914" s="13">
        <v>43742.472824074102</v>
      </c>
      <c r="C914" s="7"/>
      <c r="D914" s="7" t="s">
        <v>7</v>
      </c>
      <c r="E914" s="8" t="s">
        <v>12</v>
      </c>
    </row>
    <row r="915" spans="1:5">
      <c r="A915" s="10" t="s">
        <v>5</v>
      </c>
      <c r="B915" s="14">
        <v>43742.479432870401</v>
      </c>
      <c r="C915" s="10" t="s">
        <v>14</v>
      </c>
      <c r="D915" s="10"/>
      <c r="E915" s="11" t="s">
        <v>12</v>
      </c>
    </row>
    <row r="916" spans="1:5">
      <c r="A916" s="7" t="s">
        <v>5</v>
      </c>
      <c r="B916" s="13">
        <v>43742.479837963001</v>
      </c>
      <c r="C916" s="7"/>
      <c r="D916" s="7"/>
      <c r="E916" s="8" t="s">
        <v>12</v>
      </c>
    </row>
    <row r="917" spans="1:5">
      <c r="A917" s="10" t="s">
        <v>5</v>
      </c>
      <c r="B917" s="14">
        <v>43742.544143518498</v>
      </c>
      <c r="C917" s="10" t="s">
        <v>9</v>
      </c>
      <c r="D917" s="10" t="s">
        <v>11</v>
      </c>
      <c r="E917" s="11" t="s">
        <v>12</v>
      </c>
    </row>
    <row r="918" spans="1:5">
      <c r="A918" s="7" t="s">
        <v>5</v>
      </c>
      <c r="B918" s="13">
        <v>43742.546134259297</v>
      </c>
      <c r="C918" s="7" t="s">
        <v>14</v>
      </c>
      <c r="D918" s="7" t="s">
        <v>11</v>
      </c>
      <c r="E918" s="8" t="s">
        <v>8</v>
      </c>
    </row>
    <row r="919" spans="1:5">
      <c r="A919" s="10" t="s">
        <v>5</v>
      </c>
      <c r="B919" s="14">
        <v>43742.635636574101</v>
      </c>
      <c r="C919" s="10"/>
      <c r="D919" s="10" t="s">
        <v>13</v>
      </c>
      <c r="E919" s="11"/>
    </row>
    <row r="920" spans="1:5">
      <c r="A920" s="7" t="s">
        <v>5</v>
      </c>
      <c r="B920" s="13">
        <v>43742.683831018498</v>
      </c>
      <c r="C920" s="7" t="s">
        <v>9</v>
      </c>
      <c r="D920" s="7" t="s">
        <v>13</v>
      </c>
      <c r="E920" s="8" t="s">
        <v>12</v>
      </c>
    </row>
    <row r="921" spans="1:5">
      <c r="A921" s="10" t="s">
        <v>5</v>
      </c>
      <c r="B921" s="14">
        <v>43742.691874999997</v>
      </c>
      <c r="C921" s="10"/>
      <c r="D921" s="10"/>
      <c r="E921" s="11" t="s">
        <v>8</v>
      </c>
    </row>
    <row r="922" spans="1:5">
      <c r="A922" s="7" t="s">
        <v>5</v>
      </c>
      <c r="B922" s="13">
        <v>43745.408692129597</v>
      </c>
      <c r="C922" s="7"/>
      <c r="D922" s="7" t="s">
        <v>11</v>
      </c>
      <c r="E922" s="8" t="s">
        <v>8</v>
      </c>
    </row>
    <row r="923" spans="1:5">
      <c r="A923" s="10" t="s">
        <v>5</v>
      </c>
      <c r="B923" s="14">
        <v>43745.410254629598</v>
      </c>
      <c r="C923" s="10" t="s">
        <v>10</v>
      </c>
      <c r="D923" s="10" t="s">
        <v>7</v>
      </c>
      <c r="E923" s="11" t="s">
        <v>8</v>
      </c>
    </row>
    <row r="924" spans="1:5">
      <c r="A924" s="7" t="s">
        <v>5</v>
      </c>
      <c r="B924" s="13">
        <v>43745.423969907402</v>
      </c>
      <c r="C924" s="7" t="s">
        <v>6</v>
      </c>
      <c r="D924" s="7" t="s">
        <v>7</v>
      </c>
      <c r="E924" s="8" t="s">
        <v>8</v>
      </c>
    </row>
    <row r="925" spans="1:5">
      <c r="A925" s="10" t="s">
        <v>5</v>
      </c>
      <c r="B925" s="14">
        <v>43745.424884259301</v>
      </c>
      <c r="C925" s="10"/>
      <c r="D925" s="10" t="s">
        <v>11</v>
      </c>
      <c r="E925" s="11" t="s">
        <v>8</v>
      </c>
    </row>
    <row r="926" spans="1:5">
      <c r="A926" s="7" t="s">
        <v>5</v>
      </c>
      <c r="B926" s="13">
        <v>43745.429293981499</v>
      </c>
      <c r="C926" s="7"/>
      <c r="D926" s="7"/>
      <c r="E926" s="8" t="s">
        <v>8</v>
      </c>
    </row>
    <row r="927" spans="1:5">
      <c r="A927" s="10" t="s">
        <v>5</v>
      </c>
      <c r="B927" s="14">
        <v>43745.431076388901</v>
      </c>
      <c r="C927" s="10" t="s">
        <v>6</v>
      </c>
      <c r="D927" s="10" t="s">
        <v>7</v>
      </c>
      <c r="E927" s="11" t="s">
        <v>12</v>
      </c>
    </row>
    <row r="928" spans="1:5">
      <c r="A928" s="7" t="s">
        <v>5</v>
      </c>
      <c r="B928" s="13">
        <v>43745.584803240701</v>
      </c>
      <c r="C928" s="7" t="s">
        <v>6</v>
      </c>
      <c r="D928" s="7" t="s">
        <v>13</v>
      </c>
      <c r="E928" s="8" t="s">
        <v>8</v>
      </c>
    </row>
    <row r="929" spans="1:5">
      <c r="A929" s="10" t="s">
        <v>5</v>
      </c>
      <c r="B929" s="14">
        <v>43745.615266203698</v>
      </c>
      <c r="C929" s="10" t="s">
        <v>6</v>
      </c>
      <c r="D929" s="10" t="s">
        <v>11</v>
      </c>
      <c r="E929" s="11" t="s">
        <v>8</v>
      </c>
    </row>
    <row r="930" spans="1:5">
      <c r="A930" s="7" t="s">
        <v>5</v>
      </c>
      <c r="B930" s="13">
        <v>43746.360625000001</v>
      </c>
      <c r="C930" s="7" t="s">
        <v>10</v>
      </c>
      <c r="D930" s="7" t="s">
        <v>13</v>
      </c>
      <c r="E930" s="8" t="s">
        <v>8</v>
      </c>
    </row>
    <row r="931" spans="1:5">
      <c r="A931" s="10" t="s">
        <v>5</v>
      </c>
      <c r="B931" s="14">
        <v>43746.390474537002</v>
      </c>
      <c r="C931" s="10" t="s">
        <v>14</v>
      </c>
      <c r="D931" s="10" t="s">
        <v>7</v>
      </c>
      <c r="E931" s="11" t="s">
        <v>12</v>
      </c>
    </row>
    <row r="932" spans="1:5">
      <c r="A932" s="7" t="s">
        <v>5</v>
      </c>
      <c r="B932" s="13">
        <v>43746.4840162037</v>
      </c>
      <c r="C932" s="7" t="s">
        <v>6</v>
      </c>
      <c r="D932" s="7" t="s">
        <v>13</v>
      </c>
      <c r="E932" s="8" t="s">
        <v>8</v>
      </c>
    </row>
    <row r="933" spans="1:5">
      <c r="A933" s="10" t="s">
        <v>5</v>
      </c>
      <c r="B933" s="14">
        <v>43746.489884259303</v>
      </c>
      <c r="C933" s="10" t="s">
        <v>9</v>
      </c>
      <c r="D933" s="10" t="s">
        <v>13</v>
      </c>
      <c r="E933" s="11" t="s">
        <v>12</v>
      </c>
    </row>
    <row r="934" spans="1:5">
      <c r="A934" s="7" t="s">
        <v>5</v>
      </c>
      <c r="B934" s="13">
        <v>43746.493530092601</v>
      </c>
      <c r="C934" s="7" t="s">
        <v>6</v>
      </c>
      <c r="D934" s="7" t="s">
        <v>7</v>
      </c>
      <c r="E934" s="8" t="s">
        <v>8</v>
      </c>
    </row>
    <row r="935" spans="1:5">
      <c r="A935" s="10" t="s">
        <v>5</v>
      </c>
      <c r="B935" s="14">
        <v>43746.494467592602</v>
      </c>
      <c r="C935" s="10"/>
      <c r="D935" s="10" t="s">
        <v>7</v>
      </c>
      <c r="E935" s="11" t="s">
        <v>8</v>
      </c>
    </row>
    <row r="936" spans="1:5">
      <c r="A936" s="7" t="s">
        <v>5</v>
      </c>
      <c r="B936" s="13">
        <v>43746.5022916667</v>
      </c>
      <c r="C936" s="7"/>
      <c r="D936" s="7" t="s">
        <v>7</v>
      </c>
      <c r="E936" s="8"/>
    </row>
    <row r="937" spans="1:5">
      <c r="A937" s="10" t="s">
        <v>5</v>
      </c>
      <c r="B937" s="14">
        <v>43746.504432870403</v>
      </c>
      <c r="C937" s="10"/>
      <c r="D937" s="10"/>
      <c r="E937" s="11" t="s">
        <v>12</v>
      </c>
    </row>
    <row r="938" spans="1:5">
      <c r="A938" s="7" t="s">
        <v>5</v>
      </c>
      <c r="B938" s="13">
        <v>43746.533298611103</v>
      </c>
      <c r="C938" s="7" t="s">
        <v>9</v>
      </c>
      <c r="D938" s="7" t="s">
        <v>7</v>
      </c>
      <c r="E938" s="8" t="s">
        <v>12</v>
      </c>
    </row>
    <row r="939" spans="1:5">
      <c r="A939" s="10" t="s">
        <v>5</v>
      </c>
      <c r="B939" s="14">
        <v>43746.546435185199</v>
      </c>
      <c r="C939" s="10" t="s">
        <v>10</v>
      </c>
      <c r="D939" s="10" t="s">
        <v>13</v>
      </c>
      <c r="E939" s="11" t="s">
        <v>12</v>
      </c>
    </row>
    <row r="940" spans="1:5">
      <c r="A940" s="7" t="s">
        <v>5</v>
      </c>
      <c r="B940" s="13">
        <v>43746.713854166701</v>
      </c>
      <c r="C940" s="7" t="s">
        <v>6</v>
      </c>
      <c r="D940" s="7" t="s">
        <v>7</v>
      </c>
      <c r="E940" s="8"/>
    </row>
    <row r="941" spans="1:5">
      <c r="A941" s="10" t="s">
        <v>5</v>
      </c>
      <c r="B941" s="14">
        <v>43747.345497685201</v>
      </c>
      <c r="C941" s="10" t="s">
        <v>10</v>
      </c>
      <c r="D941" s="10" t="s">
        <v>7</v>
      </c>
      <c r="E941" s="11" t="s">
        <v>8</v>
      </c>
    </row>
    <row r="942" spans="1:5">
      <c r="A942" s="7" t="s">
        <v>5</v>
      </c>
      <c r="B942" s="13">
        <v>43747.356157407397</v>
      </c>
      <c r="C942" s="7"/>
      <c r="D942" s="7"/>
      <c r="E942" s="8" t="s">
        <v>8</v>
      </c>
    </row>
    <row r="943" spans="1:5">
      <c r="A943" s="10" t="s">
        <v>5</v>
      </c>
      <c r="B943" s="14">
        <v>43747.563900462999</v>
      </c>
      <c r="C943" s="10" t="s">
        <v>9</v>
      </c>
      <c r="D943" s="10" t="s">
        <v>7</v>
      </c>
      <c r="E943" s="11" t="s">
        <v>12</v>
      </c>
    </row>
    <row r="944" spans="1:5">
      <c r="A944" s="7" t="s">
        <v>5</v>
      </c>
      <c r="B944" s="13">
        <v>43747.566805555602</v>
      </c>
      <c r="C944" s="7"/>
      <c r="D944" s="7"/>
      <c r="E944" s="8" t="s">
        <v>8</v>
      </c>
    </row>
    <row r="945" spans="1:5">
      <c r="A945" s="10" t="s">
        <v>5</v>
      </c>
      <c r="B945" s="14">
        <v>43747.5756944444</v>
      </c>
      <c r="C945" s="10"/>
      <c r="D945" s="10"/>
      <c r="E945" s="11" t="s">
        <v>8</v>
      </c>
    </row>
    <row r="946" spans="1:5">
      <c r="A946" s="7" t="s">
        <v>5</v>
      </c>
      <c r="B946" s="13">
        <v>43747.578611111101</v>
      </c>
      <c r="C946" s="7" t="s">
        <v>10</v>
      </c>
      <c r="D946" s="7" t="s">
        <v>7</v>
      </c>
      <c r="E946" s="8" t="s">
        <v>12</v>
      </c>
    </row>
    <row r="947" spans="1:5">
      <c r="A947" s="10" t="s">
        <v>5</v>
      </c>
      <c r="B947" s="14">
        <v>43747.579108796301</v>
      </c>
      <c r="C947" s="10"/>
      <c r="D947" s="10"/>
      <c r="E947" s="11" t="s">
        <v>8</v>
      </c>
    </row>
    <row r="948" spans="1:5">
      <c r="A948" s="7" t="s">
        <v>5</v>
      </c>
      <c r="B948" s="13">
        <v>43747.626759259299</v>
      </c>
      <c r="C948" s="7" t="s">
        <v>15</v>
      </c>
      <c r="D948" s="7" t="s">
        <v>11</v>
      </c>
      <c r="E948" s="8" t="s">
        <v>12</v>
      </c>
    </row>
    <row r="949" spans="1:5">
      <c r="A949" s="10" t="s">
        <v>5</v>
      </c>
      <c r="B949" s="14">
        <v>43747.632638888899</v>
      </c>
      <c r="C949" s="10"/>
      <c r="D949" s="10" t="s">
        <v>7</v>
      </c>
      <c r="E949" s="11" t="s">
        <v>12</v>
      </c>
    </row>
    <row r="950" spans="1:5">
      <c r="A950" s="7" t="s">
        <v>5</v>
      </c>
      <c r="B950" s="13">
        <v>43748.321944444397</v>
      </c>
      <c r="C950" s="7" t="s">
        <v>6</v>
      </c>
      <c r="D950" s="7" t="s">
        <v>7</v>
      </c>
      <c r="E950" s="8" t="s">
        <v>8</v>
      </c>
    </row>
    <row r="951" spans="1:5">
      <c r="A951" s="10" t="s">
        <v>5</v>
      </c>
      <c r="B951" s="14">
        <v>43748.4386689815</v>
      </c>
      <c r="C951" s="10" t="s">
        <v>10</v>
      </c>
      <c r="D951" s="10" t="s">
        <v>11</v>
      </c>
      <c r="E951" s="11"/>
    </row>
    <row r="952" spans="1:5">
      <c r="A952" s="7" t="s">
        <v>5</v>
      </c>
      <c r="B952" s="13">
        <v>43748.528761574104</v>
      </c>
      <c r="C952" s="7" t="s">
        <v>10</v>
      </c>
      <c r="D952" s="7" t="s">
        <v>11</v>
      </c>
      <c r="E952" s="8"/>
    </row>
    <row r="953" spans="1:5">
      <c r="A953" s="10" t="s">
        <v>5</v>
      </c>
      <c r="B953" s="14">
        <v>43748.538113425901</v>
      </c>
      <c r="C953" s="10" t="s">
        <v>9</v>
      </c>
      <c r="D953" s="10" t="s">
        <v>7</v>
      </c>
      <c r="E953" s="11" t="s">
        <v>12</v>
      </c>
    </row>
    <row r="954" spans="1:5">
      <c r="A954" s="7" t="s">
        <v>5</v>
      </c>
      <c r="B954" s="13">
        <v>43748.552962962996</v>
      </c>
      <c r="C954" s="7" t="s">
        <v>14</v>
      </c>
      <c r="D954" s="7"/>
      <c r="E954" s="8" t="s">
        <v>8</v>
      </c>
    </row>
    <row r="955" spans="1:5">
      <c r="A955" s="10" t="s">
        <v>5</v>
      </c>
      <c r="B955" s="14">
        <v>43748.613842592596</v>
      </c>
      <c r="C955" s="10" t="s">
        <v>10</v>
      </c>
      <c r="D955" s="10" t="s">
        <v>7</v>
      </c>
      <c r="E955" s="11" t="s">
        <v>8</v>
      </c>
    </row>
    <row r="956" spans="1:5">
      <c r="A956" s="7" t="s">
        <v>5</v>
      </c>
      <c r="B956" s="13">
        <v>43748.626134259299</v>
      </c>
      <c r="C956" s="7" t="s">
        <v>17</v>
      </c>
      <c r="D956" s="7" t="s">
        <v>7</v>
      </c>
      <c r="E956" s="8" t="s">
        <v>12</v>
      </c>
    </row>
    <row r="957" spans="1:5">
      <c r="A957" s="10" t="s">
        <v>5</v>
      </c>
      <c r="B957" s="14">
        <v>43748.653611111098</v>
      </c>
      <c r="C957" s="10" t="s">
        <v>9</v>
      </c>
      <c r="D957" s="10" t="s">
        <v>11</v>
      </c>
      <c r="E957" s="11" t="s">
        <v>8</v>
      </c>
    </row>
    <row r="958" spans="1:5">
      <c r="A958" s="7" t="s">
        <v>5</v>
      </c>
      <c r="B958" s="13">
        <v>43748.681724536997</v>
      </c>
      <c r="C958" s="7" t="s">
        <v>10</v>
      </c>
      <c r="D958" s="7" t="s">
        <v>13</v>
      </c>
      <c r="E958" s="8" t="s">
        <v>8</v>
      </c>
    </row>
    <row r="959" spans="1:5">
      <c r="A959" s="10" t="s">
        <v>5</v>
      </c>
      <c r="B959" s="14">
        <v>43748.6947685185</v>
      </c>
      <c r="C959" s="10" t="s">
        <v>10</v>
      </c>
      <c r="D959" s="10"/>
      <c r="E959" s="11"/>
    </row>
    <row r="960" spans="1:5">
      <c r="A960" s="7" t="s">
        <v>5</v>
      </c>
      <c r="B960" s="13">
        <v>43749.376331018502</v>
      </c>
      <c r="C960" s="7" t="s">
        <v>14</v>
      </c>
      <c r="D960" s="7" t="s">
        <v>7</v>
      </c>
      <c r="E960" s="8"/>
    </row>
    <row r="961" spans="1:5">
      <c r="A961" s="10" t="s">
        <v>5</v>
      </c>
      <c r="B961" s="14">
        <v>43749.377141203702</v>
      </c>
      <c r="C961" s="10" t="s">
        <v>14</v>
      </c>
      <c r="D961" s="10" t="s">
        <v>11</v>
      </c>
      <c r="E961" s="11" t="s">
        <v>8</v>
      </c>
    </row>
    <row r="962" spans="1:5">
      <c r="A962" s="7" t="s">
        <v>5</v>
      </c>
      <c r="B962" s="13">
        <v>43749.419456018499</v>
      </c>
      <c r="C962" s="7" t="s">
        <v>9</v>
      </c>
      <c r="D962" s="7" t="s">
        <v>13</v>
      </c>
      <c r="E962" s="8" t="s">
        <v>12</v>
      </c>
    </row>
    <row r="963" spans="1:5">
      <c r="A963" s="10" t="s">
        <v>5</v>
      </c>
      <c r="B963" s="14">
        <v>43749.424328703702</v>
      </c>
      <c r="C963" s="10"/>
      <c r="D963" s="10" t="s">
        <v>7</v>
      </c>
      <c r="E963" s="11" t="s">
        <v>8</v>
      </c>
    </row>
    <row r="964" spans="1:5">
      <c r="A964" s="7" t="s">
        <v>5</v>
      </c>
      <c r="B964" s="13">
        <v>43749.440057870401</v>
      </c>
      <c r="C964" s="7" t="s">
        <v>10</v>
      </c>
      <c r="D964" s="7" t="s">
        <v>7</v>
      </c>
      <c r="E964" s="8" t="s">
        <v>12</v>
      </c>
    </row>
    <row r="965" spans="1:5">
      <c r="A965" s="10" t="s">
        <v>5</v>
      </c>
      <c r="B965" s="14">
        <v>43749.468229166698</v>
      </c>
      <c r="C965" s="10"/>
      <c r="D965" s="10"/>
      <c r="E965" s="11" t="s">
        <v>8</v>
      </c>
    </row>
    <row r="966" spans="1:5">
      <c r="A966" s="7" t="s">
        <v>5</v>
      </c>
      <c r="B966" s="13">
        <v>43749.469976851899</v>
      </c>
      <c r="C966" s="7"/>
      <c r="D966" s="7"/>
      <c r="E966" s="8" t="s">
        <v>8</v>
      </c>
    </row>
    <row r="967" spans="1:5">
      <c r="A967" s="10" t="s">
        <v>5</v>
      </c>
      <c r="B967" s="14">
        <v>43749.498865740701</v>
      </c>
      <c r="C967" s="10" t="s">
        <v>9</v>
      </c>
      <c r="D967" s="10" t="s">
        <v>13</v>
      </c>
      <c r="E967" s="11" t="s">
        <v>12</v>
      </c>
    </row>
    <row r="968" spans="1:5">
      <c r="A968" s="7" t="s">
        <v>5</v>
      </c>
      <c r="B968" s="13">
        <v>43749.672384259298</v>
      </c>
      <c r="C968" s="7" t="s">
        <v>10</v>
      </c>
      <c r="D968" s="7" t="s">
        <v>13</v>
      </c>
      <c r="E968" s="8" t="s">
        <v>8</v>
      </c>
    </row>
    <row r="969" spans="1:5">
      <c r="A969" s="10" t="s">
        <v>5</v>
      </c>
      <c r="B969" s="14">
        <v>43752.518148148098</v>
      </c>
      <c r="C969" s="10"/>
      <c r="D969" s="10" t="s">
        <v>7</v>
      </c>
      <c r="E969" s="11" t="s">
        <v>12</v>
      </c>
    </row>
    <row r="970" spans="1:5">
      <c r="A970" s="7" t="s">
        <v>5</v>
      </c>
      <c r="B970" s="13">
        <v>43752.540312500001</v>
      </c>
      <c r="C970" s="7" t="s">
        <v>10</v>
      </c>
      <c r="D970" s="7" t="s">
        <v>13</v>
      </c>
      <c r="E970" s="8" t="s">
        <v>8</v>
      </c>
    </row>
    <row r="971" spans="1:5">
      <c r="A971" s="10" t="s">
        <v>5</v>
      </c>
      <c r="B971" s="14">
        <v>43752.563958333303</v>
      </c>
      <c r="C971" s="10"/>
      <c r="D971" s="10"/>
      <c r="E971" s="11" t="s">
        <v>8</v>
      </c>
    </row>
    <row r="972" spans="1:5">
      <c r="A972" s="7" t="s">
        <v>5</v>
      </c>
      <c r="B972" s="13">
        <v>43752.567060185203</v>
      </c>
      <c r="C972" s="7"/>
      <c r="D972" s="7"/>
      <c r="E972" s="8" t="s">
        <v>8</v>
      </c>
    </row>
    <row r="973" spans="1:5">
      <c r="A973" s="10" t="s">
        <v>5</v>
      </c>
      <c r="B973" s="14">
        <v>43752.628113425897</v>
      </c>
      <c r="C973" s="10" t="s">
        <v>10</v>
      </c>
      <c r="D973" s="10" t="s">
        <v>7</v>
      </c>
      <c r="E973" s="11" t="s">
        <v>12</v>
      </c>
    </row>
    <row r="974" spans="1:5">
      <c r="A974" s="7" t="s">
        <v>5</v>
      </c>
      <c r="B974" s="13">
        <v>43752.654895833301</v>
      </c>
      <c r="C974" s="7" t="s">
        <v>6</v>
      </c>
      <c r="D974" s="7" t="s">
        <v>7</v>
      </c>
      <c r="E974" s="8"/>
    </row>
    <row r="975" spans="1:5">
      <c r="A975" s="10" t="s">
        <v>5</v>
      </c>
      <c r="B975" s="14">
        <v>43752.658842592602</v>
      </c>
      <c r="C975" s="10" t="s">
        <v>10</v>
      </c>
      <c r="D975" s="10" t="s">
        <v>13</v>
      </c>
      <c r="E975" s="11" t="s">
        <v>8</v>
      </c>
    </row>
    <row r="976" spans="1:5">
      <c r="A976" s="7" t="s">
        <v>5</v>
      </c>
      <c r="B976" s="13">
        <v>43752.661759259303</v>
      </c>
      <c r="C976" s="7"/>
      <c r="D976" s="7"/>
      <c r="E976" s="8" t="s">
        <v>8</v>
      </c>
    </row>
    <row r="977" spans="1:5">
      <c r="A977" s="10" t="s">
        <v>5</v>
      </c>
      <c r="B977" s="14">
        <v>43753.520856481497</v>
      </c>
      <c r="C977" s="10" t="s">
        <v>17</v>
      </c>
      <c r="D977" s="10" t="s">
        <v>7</v>
      </c>
      <c r="E977" s="11" t="s">
        <v>12</v>
      </c>
    </row>
    <row r="978" spans="1:5">
      <c r="A978" s="7" t="s">
        <v>5</v>
      </c>
      <c r="B978" s="13">
        <v>43753.5371759259</v>
      </c>
      <c r="C978" s="7" t="s">
        <v>9</v>
      </c>
      <c r="D978" s="7" t="s">
        <v>7</v>
      </c>
      <c r="E978" s="8" t="s">
        <v>8</v>
      </c>
    </row>
    <row r="979" spans="1:5">
      <c r="A979" s="10" t="s">
        <v>5</v>
      </c>
      <c r="B979" s="14">
        <v>43753.580810185202</v>
      </c>
      <c r="C979" s="10" t="s">
        <v>17</v>
      </c>
      <c r="D979" s="10" t="s">
        <v>7</v>
      </c>
      <c r="E979" s="11" t="s">
        <v>12</v>
      </c>
    </row>
    <row r="980" spans="1:5">
      <c r="A980" s="7" t="s">
        <v>5</v>
      </c>
      <c r="B980" s="13">
        <v>43753.646400463003</v>
      </c>
      <c r="C980" s="7" t="s">
        <v>17</v>
      </c>
      <c r="D980" s="7" t="s">
        <v>7</v>
      </c>
      <c r="E980" s="8" t="s">
        <v>12</v>
      </c>
    </row>
    <row r="981" spans="1:5">
      <c r="A981" s="10" t="s">
        <v>5</v>
      </c>
      <c r="B981" s="14">
        <v>43753.671909722201</v>
      </c>
      <c r="C981" s="10"/>
      <c r="D981" s="10"/>
      <c r="E981" s="11" t="s">
        <v>12</v>
      </c>
    </row>
    <row r="982" spans="1:5">
      <c r="A982" s="7" t="s">
        <v>5</v>
      </c>
      <c r="B982" s="13">
        <v>43753.6936458333</v>
      </c>
      <c r="C982" s="7"/>
      <c r="D982" s="7"/>
      <c r="E982" s="8" t="s">
        <v>12</v>
      </c>
    </row>
    <row r="983" spans="1:5">
      <c r="A983" s="10" t="s">
        <v>5</v>
      </c>
      <c r="B983" s="14">
        <v>43753.710416666698</v>
      </c>
      <c r="C983" s="10"/>
      <c r="D983" s="10"/>
      <c r="E983" s="11" t="s">
        <v>12</v>
      </c>
    </row>
    <row r="984" spans="1:5">
      <c r="A984" s="7" t="s">
        <v>5</v>
      </c>
      <c r="B984" s="13">
        <v>43754.482164351903</v>
      </c>
      <c r="C984" s="7" t="s">
        <v>17</v>
      </c>
      <c r="D984" s="7" t="s">
        <v>7</v>
      </c>
      <c r="E984" s="8" t="s">
        <v>12</v>
      </c>
    </row>
    <row r="985" spans="1:5">
      <c r="A985" s="10" t="s">
        <v>5</v>
      </c>
      <c r="B985" s="14">
        <v>43754.502476851798</v>
      </c>
      <c r="C985" s="10" t="s">
        <v>14</v>
      </c>
      <c r="D985" s="10" t="s">
        <v>7</v>
      </c>
      <c r="E985" s="11" t="s">
        <v>12</v>
      </c>
    </row>
    <row r="986" spans="1:5">
      <c r="A986" s="7" t="s">
        <v>5</v>
      </c>
      <c r="B986" s="13">
        <v>43754.510648148098</v>
      </c>
      <c r="C986" s="7" t="s">
        <v>6</v>
      </c>
      <c r="D986" s="7" t="s">
        <v>13</v>
      </c>
      <c r="E986" s="8" t="s">
        <v>8</v>
      </c>
    </row>
    <row r="987" spans="1:5">
      <c r="A987" s="10" t="s">
        <v>5</v>
      </c>
      <c r="B987" s="14">
        <v>43754.520706018498</v>
      </c>
      <c r="C987" s="10"/>
      <c r="D987" s="10"/>
      <c r="E987" s="11" t="s">
        <v>12</v>
      </c>
    </row>
    <row r="988" spans="1:5">
      <c r="A988" s="7" t="s">
        <v>5</v>
      </c>
      <c r="B988" s="13">
        <v>43754.577233796299</v>
      </c>
      <c r="C988" s="7"/>
      <c r="D988" s="7" t="s">
        <v>7</v>
      </c>
      <c r="E988" s="8"/>
    </row>
    <row r="989" spans="1:5">
      <c r="A989" s="10" t="s">
        <v>5</v>
      </c>
      <c r="B989" s="14">
        <v>43754.580254629604</v>
      </c>
      <c r="C989" s="10" t="s">
        <v>6</v>
      </c>
      <c r="D989" s="10" t="s">
        <v>13</v>
      </c>
      <c r="E989" s="11" t="s">
        <v>8</v>
      </c>
    </row>
    <row r="990" spans="1:5">
      <c r="A990" s="7" t="s">
        <v>5</v>
      </c>
      <c r="B990" s="13">
        <v>43754.589826388903</v>
      </c>
      <c r="C990" s="7"/>
      <c r="D990" s="7"/>
      <c r="E990" s="8" t="s">
        <v>8</v>
      </c>
    </row>
    <row r="991" spans="1:5">
      <c r="A991" s="10" t="s">
        <v>5</v>
      </c>
      <c r="B991" s="14">
        <v>43754.614409722199</v>
      </c>
      <c r="C991" s="10"/>
      <c r="D991" s="10"/>
      <c r="E991" s="11" t="s">
        <v>12</v>
      </c>
    </row>
    <row r="992" spans="1:5">
      <c r="A992" s="7" t="s">
        <v>5</v>
      </c>
      <c r="B992" s="13">
        <v>43754.65</v>
      </c>
      <c r="C992" s="7" t="s">
        <v>17</v>
      </c>
      <c r="D992" s="7" t="s">
        <v>11</v>
      </c>
      <c r="E992" s="8" t="s">
        <v>8</v>
      </c>
    </row>
    <row r="993" spans="1:5">
      <c r="A993" s="10" t="s">
        <v>5</v>
      </c>
      <c r="B993" s="14">
        <v>43754.668553240699</v>
      </c>
      <c r="C993" s="10"/>
      <c r="D993" s="10"/>
      <c r="E993" s="11" t="s">
        <v>12</v>
      </c>
    </row>
    <row r="994" spans="1:5">
      <c r="A994" s="7" t="s">
        <v>5</v>
      </c>
      <c r="B994" s="13">
        <v>43754.668703703697</v>
      </c>
      <c r="C994" s="7" t="s">
        <v>10</v>
      </c>
      <c r="D994" s="7" t="s">
        <v>13</v>
      </c>
      <c r="E994" s="8" t="s">
        <v>8</v>
      </c>
    </row>
    <row r="995" spans="1:5">
      <c r="A995" s="10" t="s">
        <v>5</v>
      </c>
      <c r="B995" s="14">
        <v>43754.6879050926</v>
      </c>
      <c r="C995" s="10" t="s">
        <v>9</v>
      </c>
      <c r="D995" s="10" t="s">
        <v>7</v>
      </c>
      <c r="E995" s="11" t="s">
        <v>12</v>
      </c>
    </row>
    <row r="996" spans="1:5">
      <c r="A996" s="7" t="s">
        <v>5</v>
      </c>
      <c r="B996" s="13">
        <v>43755.346064814803</v>
      </c>
      <c r="C996" s="7"/>
      <c r="D996" s="7"/>
      <c r="E996" s="8" t="s">
        <v>8</v>
      </c>
    </row>
    <row r="997" spans="1:5">
      <c r="A997" s="10" t="s">
        <v>5</v>
      </c>
      <c r="B997" s="14">
        <v>43755.408703703702</v>
      </c>
      <c r="C997" s="10"/>
      <c r="D997" s="10"/>
      <c r="E997" s="11"/>
    </row>
    <row r="998" spans="1:5">
      <c r="A998" s="7" t="s">
        <v>5</v>
      </c>
      <c r="B998" s="13">
        <v>43755.432476851798</v>
      </c>
      <c r="C998" s="7" t="s">
        <v>6</v>
      </c>
      <c r="D998" s="7" t="s">
        <v>13</v>
      </c>
      <c r="E998" s="8" t="s">
        <v>8</v>
      </c>
    </row>
    <row r="999" spans="1:5">
      <c r="A999" s="10" t="s">
        <v>5</v>
      </c>
      <c r="B999" s="14">
        <v>43755.582997685196</v>
      </c>
      <c r="C999" s="10" t="s">
        <v>6</v>
      </c>
      <c r="D999" s="10" t="s">
        <v>7</v>
      </c>
      <c r="E999" s="11" t="s">
        <v>8</v>
      </c>
    </row>
    <row r="1000" spans="1:5">
      <c r="A1000" s="7" t="s">
        <v>5</v>
      </c>
      <c r="B1000" s="13">
        <v>43755.606782407398</v>
      </c>
      <c r="C1000" s="7" t="s">
        <v>9</v>
      </c>
      <c r="D1000" s="7" t="s">
        <v>13</v>
      </c>
      <c r="E1000" s="8" t="s">
        <v>8</v>
      </c>
    </row>
    <row r="1001" spans="1:5">
      <c r="A1001" s="10" t="s">
        <v>5</v>
      </c>
      <c r="B1001" s="14">
        <v>43755.641863425903</v>
      </c>
      <c r="C1001" s="10" t="s">
        <v>9</v>
      </c>
      <c r="D1001" s="10" t="s">
        <v>13</v>
      </c>
      <c r="E1001" s="11" t="s">
        <v>8</v>
      </c>
    </row>
    <row r="1002" spans="1:5">
      <c r="A1002" s="7" t="s">
        <v>5</v>
      </c>
      <c r="B1002" s="13">
        <v>43755.661180555602</v>
      </c>
      <c r="C1002" s="7" t="s">
        <v>6</v>
      </c>
      <c r="D1002" s="7" t="s">
        <v>13</v>
      </c>
      <c r="E1002" s="8" t="s">
        <v>8</v>
      </c>
    </row>
    <row r="1003" spans="1:5">
      <c r="A1003" s="10" t="s">
        <v>5</v>
      </c>
      <c r="B1003" s="14">
        <v>43755.670497685198</v>
      </c>
      <c r="C1003" s="10"/>
      <c r="D1003" s="10" t="s">
        <v>7</v>
      </c>
      <c r="E1003" s="11"/>
    </row>
    <row r="1004" spans="1:5">
      <c r="A1004" s="7" t="s">
        <v>5</v>
      </c>
      <c r="B1004" s="13">
        <v>43755.690289351798</v>
      </c>
      <c r="C1004" s="7" t="s">
        <v>6</v>
      </c>
      <c r="D1004" s="7"/>
      <c r="E1004" s="8"/>
    </row>
    <row r="1005" spans="1:5">
      <c r="A1005" s="10" t="s">
        <v>5</v>
      </c>
      <c r="B1005" s="14">
        <v>43755.714270833298</v>
      </c>
      <c r="C1005" s="10" t="s">
        <v>9</v>
      </c>
      <c r="D1005" s="10"/>
      <c r="E1005" s="11" t="s">
        <v>8</v>
      </c>
    </row>
    <row r="1006" spans="1:5">
      <c r="A1006" s="7" t="s">
        <v>5</v>
      </c>
      <c r="B1006" s="13">
        <v>43756.412291666697</v>
      </c>
      <c r="C1006" s="7" t="s">
        <v>10</v>
      </c>
      <c r="D1006" s="7" t="s">
        <v>7</v>
      </c>
      <c r="E1006" s="8" t="s">
        <v>12</v>
      </c>
    </row>
    <row r="1007" spans="1:5">
      <c r="A1007" s="10" t="s">
        <v>5</v>
      </c>
      <c r="B1007" s="14">
        <v>43756.635393518503</v>
      </c>
      <c r="C1007" s="10" t="s">
        <v>14</v>
      </c>
      <c r="D1007" s="10"/>
      <c r="E1007" s="11" t="s">
        <v>12</v>
      </c>
    </row>
    <row r="1008" spans="1:5">
      <c r="A1008" s="7" t="s">
        <v>5</v>
      </c>
      <c r="B1008" s="13">
        <v>43756.669548611098</v>
      </c>
      <c r="C1008" s="7" t="s">
        <v>10</v>
      </c>
      <c r="D1008" s="7" t="s">
        <v>7</v>
      </c>
      <c r="E1008" s="8"/>
    </row>
    <row r="1009" spans="1:5">
      <c r="A1009" s="10" t="s">
        <v>5</v>
      </c>
      <c r="B1009" s="14">
        <v>43756.681921296302</v>
      </c>
      <c r="C1009" s="10" t="s">
        <v>10</v>
      </c>
      <c r="D1009" s="10" t="s">
        <v>13</v>
      </c>
      <c r="E1009" s="11" t="s">
        <v>8</v>
      </c>
    </row>
    <row r="1010" spans="1:5">
      <c r="A1010" s="7" t="s">
        <v>5</v>
      </c>
      <c r="B1010" s="13">
        <v>43756.712002314802</v>
      </c>
      <c r="C1010" s="7" t="s">
        <v>6</v>
      </c>
      <c r="D1010" s="7"/>
      <c r="E1010" s="8"/>
    </row>
    <row r="1011" spans="1:5">
      <c r="A1011" s="10" t="s">
        <v>5</v>
      </c>
      <c r="B1011" s="14">
        <v>43759.359409722201</v>
      </c>
      <c r="C1011" s="10" t="s">
        <v>6</v>
      </c>
      <c r="D1011" s="10" t="s">
        <v>7</v>
      </c>
      <c r="E1011" s="11" t="s">
        <v>8</v>
      </c>
    </row>
    <row r="1012" spans="1:5">
      <c r="A1012" s="7" t="s">
        <v>5</v>
      </c>
      <c r="B1012" s="13">
        <v>43759.401793981502</v>
      </c>
      <c r="C1012" s="7" t="s">
        <v>10</v>
      </c>
      <c r="D1012" s="7" t="s">
        <v>13</v>
      </c>
      <c r="E1012" s="8" t="s">
        <v>8</v>
      </c>
    </row>
    <row r="1013" spans="1:5">
      <c r="A1013" s="10" t="s">
        <v>5</v>
      </c>
      <c r="B1013" s="14">
        <v>43759.4832986111</v>
      </c>
      <c r="C1013" s="10" t="s">
        <v>15</v>
      </c>
      <c r="D1013" s="10" t="s">
        <v>7</v>
      </c>
      <c r="E1013" s="11" t="s">
        <v>12</v>
      </c>
    </row>
    <row r="1014" spans="1:5">
      <c r="A1014" s="7" t="s">
        <v>5</v>
      </c>
      <c r="B1014" s="13">
        <v>43759.528923611098</v>
      </c>
      <c r="C1014" s="7" t="s">
        <v>6</v>
      </c>
      <c r="D1014" s="7" t="s">
        <v>7</v>
      </c>
      <c r="E1014" s="8" t="s">
        <v>8</v>
      </c>
    </row>
    <row r="1015" spans="1:5">
      <c r="A1015" s="10" t="s">
        <v>5</v>
      </c>
      <c r="B1015" s="14">
        <v>43759.551458333299</v>
      </c>
      <c r="C1015" s="10" t="s">
        <v>6</v>
      </c>
      <c r="D1015" s="10" t="s">
        <v>7</v>
      </c>
      <c r="E1015" s="11" t="s">
        <v>8</v>
      </c>
    </row>
    <row r="1016" spans="1:5">
      <c r="A1016" s="7" t="s">
        <v>5</v>
      </c>
      <c r="B1016" s="13">
        <v>43759.661666666703</v>
      </c>
      <c r="C1016" s="7" t="s">
        <v>6</v>
      </c>
      <c r="D1016" s="7" t="s">
        <v>7</v>
      </c>
      <c r="E1016" s="8" t="s">
        <v>8</v>
      </c>
    </row>
    <row r="1017" spans="1:5">
      <c r="A1017" s="10" t="s">
        <v>5</v>
      </c>
      <c r="B1017" s="14">
        <v>43760.363564814797</v>
      </c>
      <c r="C1017" s="10" t="s">
        <v>9</v>
      </c>
      <c r="D1017" s="10" t="s">
        <v>7</v>
      </c>
      <c r="E1017" s="11" t="s">
        <v>8</v>
      </c>
    </row>
    <row r="1018" spans="1:5">
      <c r="A1018" s="7" t="s">
        <v>5</v>
      </c>
      <c r="B1018" s="13">
        <v>43760.364837963003</v>
      </c>
      <c r="C1018" s="7" t="s">
        <v>14</v>
      </c>
      <c r="D1018" s="7" t="s">
        <v>11</v>
      </c>
      <c r="E1018" s="8" t="s">
        <v>8</v>
      </c>
    </row>
    <row r="1019" spans="1:5">
      <c r="A1019" s="10" t="s">
        <v>5</v>
      </c>
      <c r="B1019" s="14">
        <v>43760.3825462963</v>
      </c>
      <c r="C1019" s="10" t="s">
        <v>9</v>
      </c>
      <c r="D1019" s="10" t="s">
        <v>7</v>
      </c>
      <c r="E1019" s="11" t="s">
        <v>8</v>
      </c>
    </row>
    <row r="1020" spans="1:5">
      <c r="A1020" s="7" t="s">
        <v>5</v>
      </c>
      <c r="B1020" s="13">
        <v>43760.389351851903</v>
      </c>
      <c r="C1020" s="7" t="s">
        <v>14</v>
      </c>
      <c r="D1020" s="7" t="s">
        <v>11</v>
      </c>
      <c r="E1020" s="8" t="s">
        <v>8</v>
      </c>
    </row>
    <row r="1021" spans="1:5">
      <c r="A1021" s="10" t="s">
        <v>5</v>
      </c>
      <c r="B1021" s="14">
        <v>43760.3911689815</v>
      </c>
      <c r="C1021" s="10" t="s">
        <v>9</v>
      </c>
      <c r="D1021" s="10" t="s">
        <v>7</v>
      </c>
      <c r="E1021" s="11"/>
    </row>
    <row r="1022" spans="1:5">
      <c r="A1022" s="7" t="s">
        <v>5</v>
      </c>
      <c r="B1022" s="13">
        <v>43760.398564814801</v>
      </c>
      <c r="C1022" s="7" t="s">
        <v>14</v>
      </c>
      <c r="D1022" s="7"/>
      <c r="E1022" s="8" t="s">
        <v>8</v>
      </c>
    </row>
    <row r="1023" spans="1:5">
      <c r="A1023" s="10" t="s">
        <v>5</v>
      </c>
      <c r="B1023" s="14">
        <v>43760.400590277801</v>
      </c>
      <c r="C1023" s="10" t="s">
        <v>14</v>
      </c>
      <c r="D1023" s="10" t="s">
        <v>7</v>
      </c>
      <c r="E1023" s="11" t="s">
        <v>8</v>
      </c>
    </row>
    <row r="1024" spans="1:5">
      <c r="A1024" s="7" t="s">
        <v>5</v>
      </c>
      <c r="B1024" s="13">
        <v>43760.408333333296</v>
      </c>
      <c r="C1024" s="7"/>
      <c r="D1024" s="7" t="s">
        <v>11</v>
      </c>
      <c r="E1024" s="8" t="s">
        <v>12</v>
      </c>
    </row>
    <row r="1025" spans="1:5">
      <c r="A1025" s="10" t="s">
        <v>5</v>
      </c>
      <c r="B1025" s="14">
        <v>43760.441851851901</v>
      </c>
      <c r="C1025" s="10"/>
      <c r="D1025" s="10"/>
      <c r="E1025" s="11" t="s">
        <v>8</v>
      </c>
    </row>
    <row r="1026" spans="1:5">
      <c r="A1026" s="7" t="s">
        <v>5</v>
      </c>
      <c r="B1026" s="13">
        <v>43760.4680787037</v>
      </c>
      <c r="C1026" s="7" t="s">
        <v>9</v>
      </c>
      <c r="D1026" s="7" t="s">
        <v>7</v>
      </c>
      <c r="E1026" s="8" t="s">
        <v>8</v>
      </c>
    </row>
    <row r="1027" spans="1:5">
      <c r="A1027" s="10" t="s">
        <v>5</v>
      </c>
      <c r="B1027" s="14">
        <v>43760.476759259298</v>
      </c>
      <c r="C1027" s="10" t="s">
        <v>14</v>
      </c>
      <c r="D1027" s="10" t="s">
        <v>11</v>
      </c>
      <c r="E1027" s="11" t="s">
        <v>12</v>
      </c>
    </row>
    <row r="1028" spans="1:5">
      <c r="A1028" s="7" t="s">
        <v>5</v>
      </c>
      <c r="B1028" s="13">
        <v>43760.487384259301</v>
      </c>
      <c r="C1028" s="7" t="s">
        <v>14</v>
      </c>
      <c r="D1028" s="7" t="s">
        <v>13</v>
      </c>
      <c r="E1028" s="8" t="s">
        <v>8</v>
      </c>
    </row>
    <row r="1029" spans="1:5">
      <c r="A1029" s="10" t="s">
        <v>5</v>
      </c>
      <c r="B1029" s="14">
        <v>43760.488564814797</v>
      </c>
      <c r="C1029" s="10"/>
      <c r="D1029" s="10" t="s">
        <v>11</v>
      </c>
      <c r="E1029" s="11" t="s">
        <v>8</v>
      </c>
    </row>
    <row r="1030" spans="1:5">
      <c r="A1030" s="7" t="s">
        <v>5</v>
      </c>
      <c r="B1030" s="13">
        <v>43760.5462037037</v>
      </c>
      <c r="C1030" s="7" t="s">
        <v>10</v>
      </c>
      <c r="D1030" s="7" t="s">
        <v>11</v>
      </c>
      <c r="E1030" s="8" t="s">
        <v>8</v>
      </c>
    </row>
    <row r="1031" spans="1:5">
      <c r="A1031" s="10" t="s">
        <v>5</v>
      </c>
      <c r="B1031" s="14">
        <v>43760.551932870403</v>
      </c>
      <c r="C1031" s="10" t="s">
        <v>9</v>
      </c>
      <c r="D1031" s="10" t="s">
        <v>13</v>
      </c>
      <c r="E1031" s="11" t="s">
        <v>8</v>
      </c>
    </row>
    <row r="1032" spans="1:5">
      <c r="A1032" s="7" t="s">
        <v>5</v>
      </c>
      <c r="B1032" s="13">
        <v>43760.593009259297</v>
      </c>
      <c r="C1032" s="7" t="s">
        <v>6</v>
      </c>
      <c r="D1032" s="7" t="s">
        <v>7</v>
      </c>
      <c r="E1032" s="8" t="s">
        <v>8</v>
      </c>
    </row>
    <row r="1033" spans="1:5">
      <c r="A1033" s="10" t="s">
        <v>5</v>
      </c>
      <c r="B1033" s="14">
        <v>43760.6074421296</v>
      </c>
      <c r="C1033" s="10" t="s">
        <v>9</v>
      </c>
      <c r="D1033" s="10" t="s">
        <v>7</v>
      </c>
      <c r="E1033" s="11" t="s">
        <v>12</v>
      </c>
    </row>
    <row r="1034" spans="1:5">
      <c r="A1034" s="7" t="s">
        <v>5</v>
      </c>
      <c r="B1034" s="13">
        <v>43760.614768518499</v>
      </c>
      <c r="C1034" s="7" t="s">
        <v>6</v>
      </c>
      <c r="D1034" s="7" t="s">
        <v>7</v>
      </c>
      <c r="E1034" s="8" t="s">
        <v>8</v>
      </c>
    </row>
    <row r="1035" spans="1:5">
      <c r="A1035" s="10" t="s">
        <v>5</v>
      </c>
      <c r="B1035" s="14">
        <v>43760.641331018502</v>
      </c>
      <c r="C1035" s="10" t="s">
        <v>10</v>
      </c>
      <c r="D1035" s="10" t="s">
        <v>11</v>
      </c>
      <c r="E1035" s="11" t="s">
        <v>12</v>
      </c>
    </row>
    <row r="1036" spans="1:5">
      <c r="A1036" s="7" t="s">
        <v>5</v>
      </c>
      <c r="B1036" s="13">
        <v>43760.667962963002</v>
      </c>
      <c r="C1036" s="7"/>
      <c r="D1036" s="7" t="s">
        <v>7</v>
      </c>
      <c r="E1036" s="8"/>
    </row>
    <row r="1037" spans="1:5">
      <c r="A1037" s="10" t="s">
        <v>5</v>
      </c>
      <c r="B1037" s="14">
        <v>43761.399259259299</v>
      </c>
      <c r="C1037" s="10" t="s">
        <v>14</v>
      </c>
      <c r="D1037" s="10" t="s">
        <v>7</v>
      </c>
      <c r="E1037" s="11" t="s">
        <v>12</v>
      </c>
    </row>
    <row r="1038" spans="1:5">
      <c r="A1038" s="7" t="s">
        <v>5</v>
      </c>
      <c r="B1038" s="13">
        <v>43761.415775463</v>
      </c>
      <c r="C1038" s="7" t="s">
        <v>6</v>
      </c>
      <c r="D1038" s="7" t="s">
        <v>7</v>
      </c>
      <c r="E1038" s="8" t="s">
        <v>12</v>
      </c>
    </row>
    <row r="1039" spans="1:5">
      <c r="A1039" s="10" t="s">
        <v>5</v>
      </c>
      <c r="B1039" s="14">
        <v>43761.425034722197</v>
      </c>
      <c r="C1039" s="10" t="s">
        <v>10</v>
      </c>
      <c r="D1039" s="10" t="s">
        <v>7</v>
      </c>
      <c r="E1039" s="11"/>
    </row>
    <row r="1040" spans="1:5">
      <c r="A1040" s="7" t="s">
        <v>5</v>
      </c>
      <c r="B1040" s="13">
        <v>43761.434143518498</v>
      </c>
      <c r="C1040" s="7" t="s">
        <v>10</v>
      </c>
      <c r="D1040" s="7" t="s">
        <v>7</v>
      </c>
      <c r="E1040" s="8" t="s">
        <v>12</v>
      </c>
    </row>
    <row r="1041" spans="1:5">
      <c r="A1041" s="10" t="s">
        <v>5</v>
      </c>
      <c r="B1041" s="14">
        <v>43761.447118055599</v>
      </c>
      <c r="C1041" s="10" t="s">
        <v>6</v>
      </c>
      <c r="D1041" s="10" t="s">
        <v>7</v>
      </c>
      <c r="E1041" s="11" t="s">
        <v>12</v>
      </c>
    </row>
    <row r="1042" spans="1:5">
      <c r="A1042" s="7" t="s">
        <v>5</v>
      </c>
      <c r="B1042" s="13">
        <v>43761.466956018499</v>
      </c>
      <c r="C1042" s="7" t="s">
        <v>9</v>
      </c>
      <c r="D1042" s="7" t="s">
        <v>13</v>
      </c>
      <c r="E1042" s="8" t="s">
        <v>8</v>
      </c>
    </row>
    <row r="1043" spans="1:5">
      <c r="A1043" s="10" t="s">
        <v>5</v>
      </c>
      <c r="B1043" s="14">
        <v>43761.518715277802</v>
      </c>
      <c r="C1043" s="10" t="s">
        <v>9</v>
      </c>
      <c r="D1043" s="10" t="s">
        <v>7</v>
      </c>
      <c r="E1043" s="11"/>
    </row>
    <row r="1044" spans="1:5">
      <c r="A1044" s="7" t="s">
        <v>5</v>
      </c>
      <c r="B1044" s="13">
        <v>43761.589386574102</v>
      </c>
      <c r="C1044" s="7"/>
      <c r="D1044" s="7"/>
      <c r="E1044" s="8" t="s">
        <v>8</v>
      </c>
    </row>
    <row r="1045" spans="1:5">
      <c r="A1045" s="10" t="s">
        <v>5</v>
      </c>
      <c r="B1045" s="14">
        <v>43761.627094907402</v>
      </c>
      <c r="C1045" s="10"/>
      <c r="D1045" s="10"/>
      <c r="E1045" s="11" t="s">
        <v>8</v>
      </c>
    </row>
    <row r="1046" spans="1:5">
      <c r="A1046" s="7" t="s">
        <v>5</v>
      </c>
      <c r="B1046" s="13">
        <v>43761.665659722203</v>
      </c>
      <c r="C1046" s="7" t="s">
        <v>6</v>
      </c>
      <c r="D1046" s="7" t="s">
        <v>11</v>
      </c>
      <c r="E1046" s="8" t="s">
        <v>8</v>
      </c>
    </row>
    <row r="1047" spans="1:5">
      <c r="A1047" s="10" t="s">
        <v>5</v>
      </c>
      <c r="B1047" s="14">
        <v>43761.6738078704</v>
      </c>
      <c r="C1047" s="10" t="s">
        <v>6</v>
      </c>
      <c r="D1047" s="10" t="s">
        <v>7</v>
      </c>
      <c r="E1047" s="11" t="s">
        <v>8</v>
      </c>
    </row>
    <row r="1048" spans="1:5">
      <c r="A1048" s="7" t="s">
        <v>5</v>
      </c>
      <c r="B1048" s="13">
        <v>43761.682349536997</v>
      </c>
      <c r="C1048" s="7"/>
      <c r="D1048" s="7"/>
      <c r="E1048" s="8" t="s">
        <v>8</v>
      </c>
    </row>
    <row r="1049" spans="1:5">
      <c r="A1049" s="10" t="s">
        <v>5</v>
      </c>
      <c r="B1049" s="14">
        <v>43761.717025462996</v>
      </c>
      <c r="C1049" s="10" t="s">
        <v>6</v>
      </c>
      <c r="D1049" s="10" t="s">
        <v>7</v>
      </c>
      <c r="E1049" s="11" t="s">
        <v>12</v>
      </c>
    </row>
    <row r="1050" spans="1:5">
      <c r="A1050" s="7" t="s">
        <v>5</v>
      </c>
      <c r="B1050" s="13">
        <v>43762.3452777778</v>
      </c>
      <c r="C1050" s="7" t="s">
        <v>9</v>
      </c>
      <c r="D1050" s="7" t="s">
        <v>7</v>
      </c>
      <c r="E1050" s="8" t="s">
        <v>8</v>
      </c>
    </row>
    <row r="1051" spans="1:5">
      <c r="A1051" s="10" t="s">
        <v>5</v>
      </c>
      <c r="B1051" s="14">
        <v>43762.386006944398</v>
      </c>
      <c r="C1051" s="10" t="s">
        <v>10</v>
      </c>
      <c r="D1051" s="10" t="s">
        <v>7</v>
      </c>
      <c r="E1051" s="11" t="s">
        <v>8</v>
      </c>
    </row>
    <row r="1052" spans="1:5">
      <c r="A1052" s="7" t="s">
        <v>5</v>
      </c>
      <c r="B1052" s="13">
        <v>43762.4128472222</v>
      </c>
      <c r="C1052" s="7" t="s">
        <v>9</v>
      </c>
      <c r="D1052" s="7" t="s">
        <v>13</v>
      </c>
      <c r="E1052" s="8" t="s">
        <v>8</v>
      </c>
    </row>
    <row r="1053" spans="1:5">
      <c r="A1053" s="10" t="s">
        <v>5</v>
      </c>
      <c r="B1053" s="14">
        <v>43762.436076388898</v>
      </c>
      <c r="C1053" s="10" t="s">
        <v>14</v>
      </c>
      <c r="D1053" s="10" t="s">
        <v>11</v>
      </c>
      <c r="E1053" s="11" t="s">
        <v>12</v>
      </c>
    </row>
    <row r="1054" spans="1:5">
      <c r="A1054" s="7" t="s">
        <v>5</v>
      </c>
      <c r="B1054" s="13">
        <v>43762.436145833301</v>
      </c>
      <c r="C1054" s="7" t="s">
        <v>9</v>
      </c>
      <c r="D1054" s="7" t="s">
        <v>7</v>
      </c>
      <c r="E1054" s="8"/>
    </row>
    <row r="1055" spans="1:5">
      <c r="A1055" s="10" t="s">
        <v>5</v>
      </c>
      <c r="B1055" s="14">
        <v>43762.439317129603</v>
      </c>
      <c r="C1055" s="10" t="s">
        <v>10</v>
      </c>
      <c r="D1055" s="10" t="s">
        <v>7</v>
      </c>
      <c r="E1055" s="11" t="s">
        <v>8</v>
      </c>
    </row>
    <row r="1056" spans="1:5">
      <c r="A1056" s="7" t="s">
        <v>5</v>
      </c>
      <c r="B1056" s="13">
        <v>43762.527708333299</v>
      </c>
      <c r="C1056" s="7" t="s">
        <v>14</v>
      </c>
      <c r="D1056" s="7" t="s">
        <v>7</v>
      </c>
      <c r="E1056" s="8" t="s">
        <v>12</v>
      </c>
    </row>
    <row r="1057" spans="1:5">
      <c r="A1057" s="10" t="s">
        <v>5</v>
      </c>
      <c r="B1057" s="14">
        <v>43762.538668981499</v>
      </c>
      <c r="C1057" s="10" t="s">
        <v>6</v>
      </c>
      <c r="D1057" s="10" t="s">
        <v>7</v>
      </c>
      <c r="E1057" s="11" t="s">
        <v>12</v>
      </c>
    </row>
    <row r="1058" spans="1:5">
      <c r="A1058" s="7" t="s">
        <v>5</v>
      </c>
      <c r="B1058" s="13">
        <v>43762.644537036998</v>
      </c>
      <c r="C1058" s="7" t="s">
        <v>10</v>
      </c>
      <c r="D1058" s="7" t="s">
        <v>7</v>
      </c>
      <c r="E1058" s="8" t="s">
        <v>12</v>
      </c>
    </row>
    <row r="1059" spans="1:5">
      <c r="A1059" s="10" t="s">
        <v>5</v>
      </c>
      <c r="B1059" s="14">
        <v>43762.677187499998</v>
      </c>
      <c r="C1059" s="10" t="s">
        <v>14</v>
      </c>
      <c r="D1059" s="10" t="s">
        <v>7</v>
      </c>
      <c r="E1059" s="11" t="s">
        <v>12</v>
      </c>
    </row>
    <row r="1060" spans="1:5">
      <c r="A1060" s="7" t="s">
        <v>5</v>
      </c>
      <c r="B1060" s="13">
        <v>43762.697280092601</v>
      </c>
      <c r="C1060" s="7" t="s">
        <v>10</v>
      </c>
      <c r="D1060" s="7" t="s">
        <v>7</v>
      </c>
      <c r="E1060" s="8" t="s">
        <v>12</v>
      </c>
    </row>
    <row r="1061" spans="1:5">
      <c r="A1061" s="10" t="s">
        <v>5</v>
      </c>
      <c r="B1061" s="14">
        <v>43762.793043981503</v>
      </c>
      <c r="C1061" s="10" t="s">
        <v>10</v>
      </c>
      <c r="D1061" s="10" t="s">
        <v>7</v>
      </c>
      <c r="E1061" s="11" t="s">
        <v>8</v>
      </c>
    </row>
    <row r="1062" spans="1:5">
      <c r="A1062" s="7" t="s">
        <v>5</v>
      </c>
      <c r="B1062" s="13">
        <v>43763.404733796298</v>
      </c>
      <c r="C1062" s="7" t="s">
        <v>6</v>
      </c>
      <c r="D1062" s="7" t="s">
        <v>7</v>
      </c>
      <c r="E1062" s="8" t="s">
        <v>12</v>
      </c>
    </row>
    <row r="1063" spans="1:5">
      <c r="A1063" s="10" t="s">
        <v>5</v>
      </c>
      <c r="B1063" s="14">
        <v>43763.452592592599</v>
      </c>
      <c r="C1063" s="10" t="s">
        <v>9</v>
      </c>
      <c r="D1063" s="10" t="s">
        <v>7</v>
      </c>
      <c r="E1063" s="11" t="s">
        <v>12</v>
      </c>
    </row>
    <row r="1064" spans="1:5">
      <c r="A1064" s="7" t="s">
        <v>5</v>
      </c>
      <c r="B1064" s="13">
        <v>43763.503877314797</v>
      </c>
      <c r="C1064" s="7"/>
      <c r="D1064" s="7"/>
      <c r="E1064" s="8" t="s">
        <v>8</v>
      </c>
    </row>
    <row r="1065" spans="1:5">
      <c r="A1065" s="10" t="s">
        <v>5</v>
      </c>
      <c r="B1065" s="14">
        <v>43763.552013888897</v>
      </c>
      <c r="C1065" s="10" t="s">
        <v>14</v>
      </c>
      <c r="D1065" s="10"/>
      <c r="E1065" s="11" t="s">
        <v>8</v>
      </c>
    </row>
    <row r="1066" spans="1:5">
      <c r="A1066" s="7" t="s">
        <v>5</v>
      </c>
      <c r="B1066" s="13">
        <v>43763.6401273148</v>
      </c>
      <c r="C1066" s="7" t="s">
        <v>6</v>
      </c>
      <c r="D1066" s="7" t="s">
        <v>7</v>
      </c>
      <c r="E1066" s="8" t="s">
        <v>12</v>
      </c>
    </row>
    <row r="1067" spans="1:5">
      <c r="A1067" s="10" t="s">
        <v>5</v>
      </c>
      <c r="B1067" s="14">
        <v>43766.388206018499</v>
      </c>
      <c r="C1067" s="10" t="s">
        <v>9</v>
      </c>
      <c r="D1067" s="10" t="s">
        <v>7</v>
      </c>
      <c r="E1067" s="11" t="s">
        <v>8</v>
      </c>
    </row>
    <row r="1068" spans="1:5">
      <c r="A1068" s="7" t="s">
        <v>5</v>
      </c>
      <c r="B1068" s="13">
        <v>43766.393645833297</v>
      </c>
      <c r="C1068" s="7"/>
      <c r="D1068" s="7" t="s">
        <v>11</v>
      </c>
      <c r="E1068" s="8" t="s">
        <v>8</v>
      </c>
    </row>
    <row r="1069" spans="1:5">
      <c r="A1069" s="10" t="s">
        <v>5</v>
      </c>
      <c r="B1069" s="14">
        <v>43766.417789351901</v>
      </c>
      <c r="C1069" s="10" t="s">
        <v>10</v>
      </c>
      <c r="D1069" s="10" t="s">
        <v>7</v>
      </c>
      <c r="E1069" s="11" t="s">
        <v>12</v>
      </c>
    </row>
    <row r="1070" spans="1:5">
      <c r="A1070" s="7" t="s">
        <v>5</v>
      </c>
      <c r="B1070" s="13">
        <v>43766.428148148101</v>
      </c>
      <c r="C1070" s="7"/>
      <c r="D1070" s="7"/>
      <c r="E1070" s="8"/>
    </row>
    <row r="1071" spans="1:5">
      <c r="A1071" s="10" t="s">
        <v>5</v>
      </c>
      <c r="B1071" s="14">
        <v>43766.466261574104</v>
      </c>
      <c r="C1071" s="10"/>
      <c r="D1071" s="10"/>
      <c r="E1071" s="11" t="s">
        <v>16</v>
      </c>
    </row>
    <row r="1072" spans="1:5">
      <c r="A1072" s="7" t="s">
        <v>5</v>
      </c>
      <c r="B1072" s="13">
        <v>43766.503877314797</v>
      </c>
      <c r="C1072" s="7"/>
      <c r="D1072" s="7"/>
      <c r="E1072" s="8" t="s">
        <v>8</v>
      </c>
    </row>
    <row r="1073" spans="1:5">
      <c r="A1073" s="10" t="s">
        <v>5</v>
      </c>
      <c r="B1073" s="14">
        <v>43766.557060185201</v>
      </c>
      <c r="C1073" s="10" t="s">
        <v>9</v>
      </c>
      <c r="D1073" s="10"/>
      <c r="E1073" s="11" t="s">
        <v>12</v>
      </c>
    </row>
    <row r="1074" spans="1:5">
      <c r="A1074" s="7" t="s">
        <v>5</v>
      </c>
      <c r="B1074" s="13">
        <v>43766.558090277802</v>
      </c>
      <c r="C1074" s="7" t="s">
        <v>10</v>
      </c>
      <c r="D1074" s="7" t="s">
        <v>7</v>
      </c>
      <c r="E1074" s="8" t="s">
        <v>8</v>
      </c>
    </row>
    <row r="1075" spans="1:5">
      <c r="A1075" s="10" t="s">
        <v>5</v>
      </c>
      <c r="B1075" s="14">
        <v>43766.606469907398</v>
      </c>
      <c r="C1075" s="10" t="s">
        <v>14</v>
      </c>
      <c r="D1075" s="10"/>
      <c r="E1075" s="11" t="s">
        <v>12</v>
      </c>
    </row>
    <row r="1076" spans="1:5">
      <c r="A1076" s="7" t="s">
        <v>5</v>
      </c>
      <c r="B1076" s="13">
        <v>43767.456493055601</v>
      </c>
      <c r="C1076" s="7" t="s">
        <v>6</v>
      </c>
      <c r="D1076" s="7" t="s">
        <v>7</v>
      </c>
      <c r="E1076" s="8" t="s">
        <v>12</v>
      </c>
    </row>
    <row r="1077" spans="1:5">
      <c r="A1077" s="10" t="s">
        <v>5</v>
      </c>
      <c r="B1077" s="14">
        <v>43767.482118055603</v>
      </c>
      <c r="C1077" s="10" t="s">
        <v>14</v>
      </c>
      <c r="D1077" s="10" t="s">
        <v>11</v>
      </c>
      <c r="E1077" s="11" t="s">
        <v>12</v>
      </c>
    </row>
    <row r="1078" spans="1:5">
      <c r="A1078" s="7" t="s">
        <v>5</v>
      </c>
      <c r="B1078" s="13">
        <v>43767.489270833299</v>
      </c>
      <c r="C1078" s="7"/>
      <c r="D1078" s="7"/>
      <c r="E1078" s="8" t="s">
        <v>8</v>
      </c>
    </row>
    <row r="1079" spans="1:5">
      <c r="A1079" s="10" t="s">
        <v>5</v>
      </c>
      <c r="B1079" s="14">
        <v>43767.492754629602</v>
      </c>
      <c r="C1079" s="10"/>
      <c r="D1079" s="10" t="s">
        <v>7</v>
      </c>
      <c r="E1079" s="11" t="s">
        <v>8</v>
      </c>
    </row>
    <row r="1080" spans="1:5">
      <c r="A1080" s="7" t="s">
        <v>5</v>
      </c>
      <c r="B1080" s="13">
        <v>43767.601238425901</v>
      </c>
      <c r="C1080" s="7" t="s">
        <v>9</v>
      </c>
      <c r="D1080" s="7" t="s">
        <v>7</v>
      </c>
      <c r="E1080" s="8" t="s">
        <v>12</v>
      </c>
    </row>
    <row r="1081" spans="1:5">
      <c r="A1081" s="10" t="s">
        <v>5</v>
      </c>
      <c r="B1081" s="14">
        <v>43767.6117592593</v>
      </c>
      <c r="C1081" s="10" t="s">
        <v>10</v>
      </c>
      <c r="D1081" s="10" t="s">
        <v>7</v>
      </c>
      <c r="E1081" s="11" t="s">
        <v>8</v>
      </c>
    </row>
    <row r="1082" spans="1:5">
      <c r="A1082" s="7" t="s">
        <v>5</v>
      </c>
      <c r="B1082" s="13">
        <v>43767.614016203697</v>
      </c>
      <c r="C1082" s="7" t="s">
        <v>10</v>
      </c>
      <c r="D1082" s="7" t="s">
        <v>7</v>
      </c>
      <c r="E1082" s="8" t="s">
        <v>8</v>
      </c>
    </row>
    <row r="1083" spans="1:5">
      <c r="A1083" s="10" t="s">
        <v>5</v>
      </c>
      <c r="B1083" s="14">
        <v>43767.6144444444</v>
      </c>
      <c r="C1083" s="10" t="s">
        <v>10</v>
      </c>
      <c r="D1083" s="10" t="s">
        <v>13</v>
      </c>
      <c r="E1083" s="11" t="s">
        <v>8</v>
      </c>
    </row>
    <row r="1084" spans="1:5">
      <c r="A1084" s="7" t="s">
        <v>5</v>
      </c>
      <c r="B1084" s="13">
        <v>43768.357928240701</v>
      </c>
      <c r="C1084" s="7" t="s">
        <v>10</v>
      </c>
      <c r="D1084" s="7" t="s">
        <v>7</v>
      </c>
      <c r="E1084" s="8" t="s">
        <v>12</v>
      </c>
    </row>
    <row r="1085" spans="1:5">
      <c r="A1085" s="10" t="s">
        <v>5</v>
      </c>
      <c r="B1085" s="14">
        <v>43768.3598263889</v>
      </c>
      <c r="C1085" s="10"/>
      <c r="D1085" s="10"/>
      <c r="E1085" s="11" t="s">
        <v>8</v>
      </c>
    </row>
    <row r="1086" spans="1:5">
      <c r="A1086" s="7" t="s">
        <v>5</v>
      </c>
      <c r="B1086" s="13">
        <v>43768.373437499999</v>
      </c>
      <c r="C1086" s="7"/>
      <c r="D1086" s="7"/>
      <c r="E1086" s="8" t="s">
        <v>8</v>
      </c>
    </row>
    <row r="1087" spans="1:5">
      <c r="A1087" s="10" t="s">
        <v>5</v>
      </c>
      <c r="B1087" s="14">
        <v>43768.473067129598</v>
      </c>
      <c r="C1087" s="10" t="s">
        <v>10</v>
      </c>
      <c r="D1087" s="10" t="s">
        <v>7</v>
      </c>
      <c r="E1087" s="11" t="s">
        <v>8</v>
      </c>
    </row>
    <row r="1088" spans="1:5">
      <c r="A1088" s="7" t="s">
        <v>5</v>
      </c>
      <c r="B1088" s="13">
        <v>43768.473645833299</v>
      </c>
      <c r="C1088" s="7" t="s">
        <v>10</v>
      </c>
      <c r="D1088" s="7" t="s">
        <v>7</v>
      </c>
      <c r="E1088" s="8" t="s">
        <v>8</v>
      </c>
    </row>
    <row r="1089" spans="1:5">
      <c r="A1089" s="10" t="s">
        <v>5</v>
      </c>
      <c r="B1089" s="14">
        <v>43768.622905092598</v>
      </c>
      <c r="C1089" s="10"/>
      <c r="D1089" s="10"/>
      <c r="E1089" s="11"/>
    </row>
    <row r="1090" spans="1:5">
      <c r="A1090" s="7" t="s">
        <v>5</v>
      </c>
      <c r="B1090" s="13">
        <v>43768.647407407399</v>
      </c>
      <c r="C1090" s="7"/>
      <c r="D1090" s="7"/>
      <c r="E1090" s="8" t="s">
        <v>8</v>
      </c>
    </row>
    <row r="1091" spans="1:5">
      <c r="A1091" s="10" t="s">
        <v>5</v>
      </c>
      <c r="B1091" s="14">
        <v>43768.6481712963</v>
      </c>
      <c r="C1091" s="10"/>
      <c r="D1091" s="10"/>
      <c r="E1091" s="11" t="s">
        <v>8</v>
      </c>
    </row>
    <row r="1092" spans="1:5">
      <c r="A1092" s="7" t="s">
        <v>5</v>
      </c>
      <c r="B1092" s="13">
        <v>43768.702928240702</v>
      </c>
      <c r="C1092" s="7" t="s">
        <v>10</v>
      </c>
      <c r="D1092" s="7" t="s">
        <v>13</v>
      </c>
      <c r="E1092" s="8" t="s">
        <v>12</v>
      </c>
    </row>
    <row r="1093" spans="1:5">
      <c r="A1093" s="10" t="s">
        <v>5</v>
      </c>
      <c r="B1093" s="14">
        <v>43769.396990740701</v>
      </c>
      <c r="C1093" s="10"/>
      <c r="D1093" s="10"/>
      <c r="E1093" s="11" t="s">
        <v>12</v>
      </c>
    </row>
    <row r="1094" spans="1:5">
      <c r="A1094" s="7" t="s">
        <v>5</v>
      </c>
      <c r="B1094" s="13">
        <v>43769.402951388904</v>
      </c>
      <c r="C1094" s="7" t="s">
        <v>6</v>
      </c>
      <c r="D1094" s="7" t="s">
        <v>7</v>
      </c>
      <c r="E1094" s="8"/>
    </row>
    <row r="1095" spans="1:5">
      <c r="A1095" s="10" t="s">
        <v>5</v>
      </c>
      <c r="B1095" s="14">
        <v>43769.480949074103</v>
      </c>
      <c r="C1095" s="10" t="s">
        <v>14</v>
      </c>
      <c r="D1095" s="10" t="s">
        <v>7</v>
      </c>
      <c r="E1095" s="11"/>
    </row>
    <row r="1096" spans="1:5">
      <c r="A1096" s="7" t="s">
        <v>5</v>
      </c>
      <c r="B1096" s="13">
        <v>43769.4915162037</v>
      </c>
      <c r="C1096" s="7"/>
      <c r="D1096" s="7"/>
      <c r="E1096" s="8" t="s">
        <v>8</v>
      </c>
    </row>
    <row r="1097" spans="1:5">
      <c r="A1097" s="10" t="s">
        <v>5</v>
      </c>
      <c r="B1097" s="14">
        <v>43770.402361111097</v>
      </c>
      <c r="C1097" s="10"/>
      <c r="D1097" s="10"/>
      <c r="E1097" s="11" t="s">
        <v>8</v>
      </c>
    </row>
    <row r="1098" spans="1:5">
      <c r="A1098" s="7" t="s">
        <v>5</v>
      </c>
      <c r="B1098" s="13">
        <v>43770.403587963003</v>
      </c>
      <c r="C1098" s="7"/>
      <c r="D1098" s="7"/>
      <c r="E1098" s="8" t="s">
        <v>8</v>
      </c>
    </row>
    <row r="1099" spans="1:5">
      <c r="A1099" s="10" t="s">
        <v>5</v>
      </c>
      <c r="B1099" s="14">
        <v>43770.4914699074</v>
      </c>
      <c r="C1099" s="10" t="s">
        <v>9</v>
      </c>
      <c r="D1099" s="10" t="s">
        <v>13</v>
      </c>
      <c r="E1099" s="11" t="s">
        <v>12</v>
      </c>
    </row>
    <row r="1100" spans="1:5">
      <c r="A1100" s="7" t="s">
        <v>5</v>
      </c>
      <c r="B1100" s="13">
        <v>43770.649884259299</v>
      </c>
      <c r="C1100" s="7" t="s">
        <v>9</v>
      </c>
      <c r="D1100" s="7" t="s">
        <v>7</v>
      </c>
      <c r="E1100" s="8" t="s">
        <v>8</v>
      </c>
    </row>
    <row r="1101" spans="1:5">
      <c r="A1101" s="10" t="s">
        <v>5</v>
      </c>
      <c r="B1101" s="14">
        <v>43770.697962963</v>
      </c>
      <c r="C1101" s="10" t="s">
        <v>9</v>
      </c>
      <c r="D1101" s="10" t="s">
        <v>7</v>
      </c>
      <c r="E1101" s="11"/>
    </row>
    <row r="1102" spans="1:5">
      <c r="A1102" s="7" t="s">
        <v>5</v>
      </c>
      <c r="B1102" s="13">
        <v>43770.712071759299</v>
      </c>
      <c r="C1102" s="7" t="s">
        <v>9</v>
      </c>
      <c r="D1102" s="7" t="s">
        <v>7</v>
      </c>
      <c r="E1102" s="8" t="s">
        <v>8</v>
      </c>
    </row>
    <row r="1103" spans="1:5">
      <c r="A1103" s="10" t="s">
        <v>5</v>
      </c>
      <c r="B1103" s="14">
        <v>43773.352893518502</v>
      </c>
      <c r="C1103" s="10" t="s">
        <v>9</v>
      </c>
      <c r="D1103" s="10" t="s">
        <v>7</v>
      </c>
      <c r="E1103" s="11" t="s">
        <v>8</v>
      </c>
    </row>
    <row r="1104" spans="1:5">
      <c r="A1104" s="7" t="s">
        <v>5</v>
      </c>
      <c r="B1104" s="13">
        <v>43773.3670486111</v>
      </c>
      <c r="C1104" s="7" t="s">
        <v>10</v>
      </c>
      <c r="D1104" s="7" t="s">
        <v>7</v>
      </c>
      <c r="E1104" s="8" t="s">
        <v>8</v>
      </c>
    </row>
    <row r="1105" spans="1:5">
      <c r="A1105" s="10" t="s">
        <v>5</v>
      </c>
      <c r="B1105" s="14">
        <v>43773.468819444402</v>
      </c>
      <c r="C1105" s="10" t="s">
        <v>9</v>
      </c>
      <c r="D1105" s="10" t="s">
        <v>7</v>
      </c>
      <c r="E1105" s="11" t="s">
        <v>12</v>
      </c>
    </row>
    <row r="1106" spans="1:5">
      <c r="A1106" s="7" t="s">
        <v>5</v>
      </c>
      <c r="B1106" s="13">
        <v>43773.574085648201</v>
      </c>
      <c r="C1106" s="7" t="s">
        <v>10</v>
      </c>
      <c r="D1106" s="7" t="s">
        <v>7</v>
      </c>
      <c r="E1106" s="8" t="s">
        <v>8</v>
      </c>
    </row>
    <row r="1107" spans="1:5">
      <c r="A1107" s="10" t="s">
        <v>5</v>
      </c>
      <c r="B1107" s="14">
        <v>43773.6141319444</v>
      </c>
      <c r="C1107" s="10" t="s">
        <v>14</v>
      </c>
      <c r="D1107" s="10" t="s">
        <v>11</v>
      </c>
      <c r="E1107" s="11" t="s">
        <v>12</v>
      </c>
    </row>
    <row r="1108" spans="1:5">
      <c r="A1108" s="7" t="s">
        <v>5</v>
      </c>
      <c r="B1108" s="13">
        <v>43774.386180555601</v>
      </c>
      <c r="C1108" s="7" t="s">
        <v>9</v>
      </c>
      <c r="D1108" s="7" t="s">
        <v>7</v>
      </c>
      <c r="E1108" s="8" t="s">
        <v>12</v>
      </c>
    </row>
    <row r="1109" spans="1:5">
      <c r="A1109" s="10" t="s">
        <v>5</v>
      </c>
      <c r="B1109" s="14">
        <v>43774.4851388889</v>
      </c>
      <c r="C1109" s="10" t="s">
        <v>14</v>
      </c>
      <c r="D1109" s="10" t="s">
        <v>7</v>
      </c>
      <c r="E1109" s="11" t="s">
        <v>8</v>
      </c>
    </row>
    <row r="1110" spans="1:5">
      <c r="A1110" s="7" t="s">
        <v>5</v>
      </c>
      <c r="B1110" s="13">
        <v>43774.641250000001</v>
      </c>
      <c r="C1110" s="7" t="s">
        <v>9</v>
      </c>
      <c r="D1110" s="7" t="s">
        <v>7</v>
      </c>
      <c r="E1110" s="8" t="s">
        <v>12</v>
      </c>
    </row>
    <row r="1111" spans="1:5">
      <c r="A1111" s="10" t="s">
        <v>5</v>
      </c>
      <c r="B1111" s="14">
        <v>43775.335370370398</v>
      </c>
      <c r="C1111" s="10"/>
      <c r="D1111" s="10"/>
      <c r="E1111" s="11" t="s">
        <v>8</v>
      </c>
    </row>
    <row r="1112" spans="1:5">
      <c r="A1112" s="7" t="s">
        <v>5</v>
      </c>
      <c r="B1112" s="13">
        <v>43775.398599537002</v>
      </c>
      <c r="C1112" s="7" t="s">
        <v>14</v>
      </c>
      <c r="D1112" s="7" t="s">
        <v>7</v>
      </c>
      <c r="E1112" s="8" t="s">
        <v>8</v>
      </c>
    </row>
    <row r="1113" spans="1:5">
      <c r="A1113" s="10" t="s">
        <v>5</v>
      </c>
      <c r="B1113" s="14">
        <v>43775.522453703699</v>
      </c>
      <c r="C1113" s="10" t="s">
        <v>10</v>
      </c>
      <c r="D1113" s="10" t="s">
        <v>13</v>
      </c>
      <c r="E1113" s="11" t="s">
        <v>12</v>
      </c>
    </row>
    <row r="1114" spans="1:5">
      <c r="A1114" s="7" t="s">
        <v>5</v>
      </c>
      <c r="B1114" s="13">
        <v>43775.5257291667</v>
      </c>
      <c r="C1114" s="7"/>
      <c r="D1114" s="7" t="s">
        <v>11</v>
      </c>
      <c r="E1114" s="8" t="s">
        <v>12</v>
      </c>
    </row>
    <row r="1115" spans="1:5">
      <c r="A1115" s="10" t="s">
        <v>5</v>
      </c>
      <c r="B1115" s="14">
        <v>43775.578252314801</v>
      </c>
      <c r="C1115" s="10" t="s">
        <v>10</v>
      </c>
      <c r="D1115" s="10" t="s">
        <v>7</v>
      </c>
      <c r="E1115" s="11"/>
    </row>
    <row r="1116" spans="1:5">
      <c r="A1116" s="7" t="s">
        <v>5</v>
      </c>
      <c r="B1116" s="13">
        <v>43775.608090277798</v>
      </c>
      <c r="C1116" s="7" t="s">
        <v>14</v>
      </c>
      <c r="D1116" s="7" t="s">
        <v>7</v>
      </c>
      <c r="E1116" s="8"/>
    </row>
    <row r="1117" spans="1:5">
      <c r="A1117" s="10" t="s">
        <v>5</v>
      </c>
      <c r="B1117" s="14">
        <v>43776.4515972222</v>
      </c>
      <c r="C1117" s="10" t="s">
        <v>9</v>
      </c>
      <c r="D1117" s="10" t="s">
        <v>7</v>
      </c>
      <c r="E1117" s="11"/>
    </row>
    <row r="1118" spans="1:5">
      <c r="A1118" s="7" t="s">
        <v>5</v>
      </c>
      <c r="B1118" s="13">
        <v>43776.623587962997</v>
      </c>
      <c r="C1118" s="7" t="s">
        <v>6</v>
      </c>
      <c r="D1118" s="7"/>
      <c r="E1118" s="8"/>
    </row>
    <row r="1119" spans="1:5">
      <c r="A1119" s="10" t="s">
        <v>5</v>
      </c>
      <c r="B1119" s="14">
        <v>43776.683495370402</v>
      </c>
      <c r="C1119" s="10"/>
      <c r="D1119" s="10"/>
      <c r="E1119" s="11"/>
    </row>
    <row r="1120" spans="1:5">
      <c r="A1120" s="7" t="s">
        <v>5</v>
      </c>
      <c r="B1120" s="13">
        <v>43777.421944444402</v>
      </c>
      <c r="C1120" s="7"/>
      <c r="D1120" s="7"/>
      <c r="E1120" s="8" t="s">
        <v>12</v>
      </c>
    </row>
    <row r="1121" spans="1:5">
      <c r="A1121" s="10" t="s">
        <v>5</v>
      </c>
      <c r="B1121" s="14">
        <v>43777.423483796301</v>
      </c>
      <c r="C1121" s="10" t="s">
        <v>10</v>
      </c>
      <c r="D1121" s="10" t="s">
        <v>7</v>
      </c>
      <c r="E1121" s="11" t="s">
        <v>8</v>
      </c>
    </row>
    <row r="1122" spans="1:5">
      <c r="A1122" s="7" t="s">
        <v>5</v>
      </c>
      <c r="B1122" s="13">
        <v>43777.433067129597</v>
      </c>
      <c r="C1122" s="7"/>
      <c r="D1122" s="7"/>
      <c r="E1122" s="8" t="s">
        <v>12</v>
      </c>
    </row>
    <row r="1123" spans="1:5">
      <c r="A1123" s="10" t="s">
        <v>5</v>
      </c>
      <c r="B1123" s="14">
        <v>43777.623391203699</v>
      </c>
      <c r="C1123" s="10"/>
      <c r="D1123" s="10"/>
      <c r="E1123" s="11" t="s">
        <v>8</v>
      </c>
    </row>
    <row r="1124" spans="1:5">
      <c r="A1124" s="7" t="s">
        <v>5</v>
      </c>
      <c r="B1124" s="13">
        <v>43777.682824074102</v>
      </c>
      <c r="C1124" s="7" t="s">
        <v>9</v>
      </c>
      <c r="D1124" s="7" t="s">
        <v>13</v>
      </c>
      <c r="E1124" s="8" t="s">
        <v>12</v>
      </c>
    </row>
    <row r="1125" spans="1:5">
      <c r="A1125" s="10" t="s">
        <v>5</v>
      </c>
      <c r="B1125" s="14">
        <v>43780.404050925899</v>
      </c>
      <c r="C1125" s="10" t="s">
        <v>6</v>
      </c>
      <c r="D1125" s="10" t="s">
        <v>7</v>
      </c>
      <c r="E1125" s="11" t="s">
        <v>8</v>
      </c>
    </row>
    <row r="1126" spans="1:5">
      <c r="A1126" s="7" t="s">
        <v>5</v>
      </c>
      <c r="B1126" s="13">
        <v>43780.4119444444</v>
      </c>
      <c r="C1126" s="7" t="s">
        <v>10</v>
      </c>
      <c r="D1126" s="7" t="s">
        <v>13</v>
      </c>
      <c r="E1126" s="8" t="s">
        <v>12</v>
      </c>
    </row>
    <row r="1127" spans="1:5">
      <c r="A1127" s="10" t="s">
        <v>5</v>
      </c>
      <c r="B1127" s="14">
        <v>43780.417418981502</v>
      </c>
      <c r="C1127" s="10" t="s">
        <v>14</v>
      </c>
      <c r="D1127" s="10" t="s">
        <v>13</v>
      </c>
      <c r="E1127" s="11" t="s">
        <v>8</v>
      </c>
    </row>
    <row r="1128" spans="1:5">
      <c r="A1128" s="7" t="s">
        <v>5</v>
      </c>
      <c r="B1128" s="13">
        <v>43780.457546296297</v>
      </c>
      <c r="C1128" s="7"/>
      <c r="D1128" s="7" t="s">
        <v>13</v>
      </c>
      <c r="E1128" s="8"/>
    </row>
    <row r="1129" spans="1:5">
      <c r="A1129" s="10" t="s">
        <v>5</v>
      </c>
      <c r="B1129" s="14">
        <v>43780.491493055597</v>
      </c>
      <c r="C1129" s="10"/>
      <c r="D1129" s="10" t="s">
        <v>11</v>
      </c>
      <c r="E1129" s="11"/>
    </row>
    <row r="1130" spans="1:5">
      <c r="A1130" s="7" t="s">
        <v>5</v>
      </c>
      <c r="B1130" s="13">
        <v>43780.503865740699</v>
      </c>
      <c r="C1130" s="7"/>
      <c r="D1130" s="7" t="s">
        <v>11</v>
      </c>
      <c r="E1130" s="8"/>
    </row>
    <row r="1131" spans="1:5">
      <c r="A1131" s="10" t="s">
        <v>5</v>
      </c>
      <c r="B1131" s="14">
        <v>43780.568622685198</v>
      </c>
      <c r="C1131" s="10" t="s">
        <v>9</v>
      </c>
      <c r="D1131" s="10" t="s">
        <v>13</v>
      </c>
      <c r="E1131" s="11" t="s">
        <v>12</v>
      </c>
    </row>
    <row r="1132" spans="1:5">
      <c r="A1132" s="7" t="s">
        <v>5</v>
      </c>
      <c r="B1132" s="13">
        <v>43780.584131944401</v>
      </c>
      <c r="C1132" s="7"/>
      <c r="D1132" s="7" t="s">
        <v>13</v>
      </c>
      <c r="E1132" s="8"/>
    </row>
    <row r="1133" spans="1:5">
      <c r="A1133" s="10" t="s">
        <v>5</v>
      </c>
      <c r="B1133" s="14">
        <v>43780.596863425897</v>
      </c>
      <c r="C1133" s="10" t="s">
        <v>10</v>
      </c>
      <c r="D1133" s="10" t="s">
        <v>11</v>
      </c>
      <c r="E1133" s="11" t="s">
        <v>12</v>
      </c>
    </row>
    <row r="1134" spans="1:5">
      <c r="A1134" s="7" t="s">
        <v>5</v>
      </c>
      <c r="B1134" s="13">
        <v>43780.654120370396</v>
      </c>
      <c r="C1134" s="7" t="s">
        <v>6</v>
      </c>
      <c r="D1134" s="7" t="s">
        <v>11</v>
      </c>
      <c r="E1134" s="8" t="s">
        <v>12</v>
      </c>
    </row>
    <row r="1135" spans="1:5">
      <c r="A1135" s="10" t="s">
        <v>5</v>
      </c>
      <c r="B1135" s="14">
        <v>43780.686608796299</v>
      </c>
      <c r="C1135" s="10" t="s">
        <v>6</v>
      </c>
      <c r="D1135" s="10" t="s">
        <v>7</v>
      </c>
      <c r="E1135" s="11" t="s">
        <v>8</v>
      </c>
    </row>
    <row r="1136" spans="1:5">
      <c r="A1136" s="7" t="s">
        <v>5</v>
      </c>
      <c r="B1136" s="13">
        <v>43780.695370370398</v>
      </c>
      <c r="C1136" s="7"/>
      <c r="D1136" s="7" t="s">
        <v>11</v>
      </c>
      <c r="E1136" s="8"/>
    </row>
    <row r="1137" spans="1:5">
      <c r="A1137" s="10" t="s">
        <v>5</v>
      </c>
      <c r="B1137" s="14">
        <v>43780.703182870398</v>
      </c>
      <c r="C1137" s="10"/>
      <c r="D1137" s="10"/>
      <c r="E1137" s="11"/>
    </row>
    <row r="1138" spans="1:5">
      <c r="A1138" s="7" t="s">
        <v>5</v>
      </c>
      <c r="B1138" s="13">
        <v>43781.395555555602</v>
      </c>
      <c r="C1138" s="7" t="s">
        <v>6</v>
      </c>
      <c r="D1138" s="7" t="s">
        <v>11</v>
      </c>
      <c r="E1138" s="8" t="s">
        <v>8</v>
      </c>
    </row>
    <row r="1139" spans="1:5">
      <c r="A1139" s="10" t="s">
        <v>5</v>
      </c>
      <c r="B1139" s="14">
        <v>43781.487372685202</v>
      </c>
      <c r="C1139" s="10" t="s">
        <v>9</v>
      </c>
      <c r="D1139" s="10" t="s">
        <v>7</v>
      </c>
      <c r="E1139" s="11" t="s">
        <v>12</v>
      </c>
    </row>
    <row r="1140" spans="1:5">
      <c r="A1140" s="7" t="s">
        <v>5</v>
      </c>
      <c r="B1140" s="13">
        <v>43781.622986111099</v>
      </c>
      <c r="C1140" s="7" t="s">
        <v>10</v>
      </c>
      <c r="D1140" s="7" t="s">
        <v>13</v>
      </c>
      <c r="E1140" s="8" t="s">
        <v>12</v>
      </c>
    </row>
    <row r="1141" spans="1:5">
      <c r="A1141" s="10" t="s">
        <v>5</v>
      </c>
      <c r="B1141" s="14">
        <v>43781.658090277801</v>
      </c>
      <c r="C1141" s="10" t="s">
        <v>9</v>
      </c>
      <c r="D1141" s="10" t="s">
        <v>13</v>
      </c>
      <c r="E1141" s="11"/>
    </row>
    <row r="1142" spans="1:5">
      <c r="A1142" s="7" t="s">
        <v>5</v>
      </c>
      <c r="B1142" s="13">
        <v>43781.712997685201</v>
      </c>
      <c r="C1142" s="7" t="s">
        <v>6</v>
      </c>
      <c r="D1142" s="7" t="s">
        <v>7</v>
      </c>
      <c r="E1142" s="8" t="s">
        <v>12</v>
      </c>
    </row>
    <row r="1143" spans="1:5">
      <c r="A1143" s="10" t="s">
        <v>5</v>
      </c>
      <c r="B1143" s="14">
        <v>43782.389120370397</v>
      </c>
      <c r="C1143" s="10" t="s">
        <v>9</v>
      </c>
      <c r="D1143" s="10" t="s">
        <v>7</v>
      </c>
      <c r="E1143" s="11" t="s">
        <v>12</v>
      </c>
    </row>
    <row r="1144" spans="1:5">
      <c r="A1144" s="7" t="s">
        <v>5</v>
      </c>
      <c r="B1144" s="13">
        <v>43782.395497685196</v>
      </c>
      <c r="C1144" s="7" t="s">
        <v>10</v>
      </c>
      <c r="D1144" s="7" t="s">
        <v>13</v>
      </c>
      <c r="E1144" s="8" t="s">
        <v>8</v>
      </c>
    </row>
    <row r="1145" spans="1:5">
      <c r="A1145" s="10" t="s">
        <v>5</v>
      </c>
      <c r="B1145" s="14">
        <v>43782.405254629601</v>
      </c>
      <c r="C1145" s="10"/>
      <c r="D1145" s="10"/>
      <c r="E1145" s="11"/>
    </row>
    <row r="1146" spans="1:5">
      <c r="A1146" s="7" t="s">
        <v>5</v>
      </c>
      <c r="B1146" s="13">
        <v>43782.4113657407</v>
      </c>
      <c r="C1146" s="7" t="s">
        <v>9</v>
      </c>
      <c r="D1146" s="7" t="s">
        <v>7</v>
      </c>
      <c r="E1146" s="8" t="s">
        <v>8</v>
      </c>
    </row>
    <row r="1147" spans="1:5">
      <c r="A1147" s="10" t="s">
        <v>5</v>
      </c>
      <c r="B1147" s="14">
        <v>43782.419733796298</v>
      </c>
      <c r="C1147" s="10"/>
      <c r="D1147" s="10"/>
      <c r="E1147" s="11"/>
    </row>
    <row r="1148" spans="1:5">
      <c r="A1148" s="7" t="s">
        <v>5</v>
      </c>
      <c r="B1148" s="13">
        <v>43782.443148148202</v>
      </c>
      <c r="C1148" s="7" t="s">
        <v>10</v>
      </c>
      <c r="D1148" s="7" t="s">
        <v>7</v>
      </c>
      <c r="E1148" s="8" t="s">
        <v>8</v>
      </c>
    </row>
    <row r="1149" spans="1:5">
      <c r="A1149" s="10" t="s">
        <v>5</v>
      </c>
      <c r="B1149" s="14">
        <v>43782.445659722202</v>
      </c>
      <c r="C1149" s="10" t="s">
        <v>9</v>
      </c>
      <c r="D1149" s="10" t="s">
        <v>7</v>
      </c>
      <c r="E1149" s="11" t="s">
        <v>12</v>
      </c>
    </row>
    <row r="1150" spans="1:5">
      <c r="A1150" s="7" t="s">
        <v>5</v>
      </c>
      <c r="B1150" s="13">
        <v>43782.456342592603</v>
      </c>
      <c r="C1150" s="7" t="s">
        <v>6</v>
      </c>
      <c r="D1150" s="7" t="s">
        <v>11</v>
      </c>
      <c r="E1150" s="8" t="s">
        <v>12</v>
      </c>
    </row>
    <row r="1151" spans="1:5">
      <c r="A1151" s="10" t="s">
        <v>5</v>
      </c>
      <c r="B1151" s="14">
        <v>43782.716041666703</v>
      </c>
      <c r="C1151" s="10" t="s">
        <v>6</v>
      </c>
      <c r="D1151" s="10" t="s">
        <v>7</v>
      </c>
      <c r="E1151" s="11" t="s">
        <v>12</v>
      </c>
    </row>
    <row r="1152" spans="1:5">
      <c r="A1152" s="7" t="s">
        <v>5</v>
      </c>
      <c r="B1152" s="13">
        <v>43783.376006944403</v>
      </c>
      <c r="C1152" s="7"/>
      <c r="D1152" s="7"/>
      <c r="E1152" s="8" t="s">
        <v>8</v>
      </c>
    </row>
    <row r="1153" spans="1:5">
      <c r="A1153" s="10" t="s">
        <v>5</v>
      </c>
      <c r="B1153" s="14">
        <v>43783.408854166701</v>
      </c>
      <c r="C1153" s="10" t="s">
        <v>9</v>
      </c>
      <c r="D1153" s="10"/>
      <c r="E1153" s="11" t="s">
        <v>12</v>
      </c>
    </row>
    <row r="1154" spans="1:5">
      <c r="A1154" s="7" t="s">
        <v>5</v>
      </c>
      <c r="B1154" s="13">
        <v>43783.455671296302</v>
      </c>
      <c r="C1154" s="7" t="s">
        <v>6</v>
      </c>
      <c r="D1154" s="7" t="s">
        <v>7</v>
      </c>
      <c r="E1154" s="8" t="s">
        <v>8</v>
      </c>
    </row>
    <row r="1155" spans="1:5">
      <c r="A1155" s="10" t="s">
        <v>5</v>
      </c>
      <c r="B1155" s="14">
        <v>43783.629050925898</v>
      </c>
      <c r="C1155" s="10" t="s">
        <v>10</v>
      </c>
      <c r="D1155" s="10" t="s">
        <v>7</v>
      </c>
      <c r="E1155" s="11" t="s">
        <v>12</v>
      </c>
    </row>
    <row r="1156" spans="1:5">
      <c r="A1156" s="7" t="s">
        <v>5</v>
      </c>
      <c r="B1156" s="13">
        <v>43783.648657407401</v>
      </c>
      <c r="C1156" s="7" t="s">
        <v>9</v>
      </c>
      <c r="D1156" s="7" t="s">
        <v>7</v>
      </c>
      <c r="E1156" s="8" t="s">
        <v>12</v>
      </c>
    </row>
    <row r="1157" spans="1:5">
      <c r="A1157" s="10" t="s">
        <v>5</v>
      </c>
      <c r="B1157" s="14">
        <v>43784.401261574101</v>
      </c>
      <c r="C1157" s="10" t="s">
        <v>6</v>
      </c>
      <c r="D1157" s="10" t="s">
        <v>7</v>
      </c>
      <c r="E1157" s="11" t="s">
        <v>8</v>
      </c>
    </row>
    <row r="1158" spans="1:5">
      <c r="A1158" s="7" t="s">
        <v>5</v>
      </c>
      <c r="B1158" s="13">
        <v>43784.470983796302</v>
      </c>
      <c r="C1158" s="7" t="s">
        <v>10</v>
      </c>
      <c r="D1158" s="7" t="s">
        <v>13</v>
      </c>
      <c r="E1158" s="8" t="s">
        <v>8</v>
      </c>
    </row>
    <row r="1159" spans="1:5">
      <c r="A1159" s="10" t="s">
        <v>5</v>
      </c>
      <c r="B1159" s="14">
        <v>43784.504988425899</v>
      </c>
      <c r="C1159" s="10"/>
      <c r="D1159" s="10" t="s">
        <v>7</v>
      </c>
      <c r="E1159" s="11"/>
    </row>
    <row r="1160" spans="1:5">
      <c r="A1160" s="7" t="s">
        <v>5</v>
      </c>
      <c r="B1160" s="13">
        <v>43784.635092592602</v>
      </c>
      <c r="C1160" s="7" t="s">
        <v>9</v>
      </c>
      <c r="D1160" s="7" t="s">
        <v>13</v>
      </c>
      <c r="E1160" s="8" t="s">
        <v>12</v>
      </c>
    </row>
    <row r="1161" spans="1:5">
      <c r="A1161" s="10" t="s">
        <v>5</v>
      </c>
      <c r="B1161" s="14">
        <v>43784.636111111096</v>
      </c>
      <c r="C1161" s="10" t="s">
        <v>10</v>
      </c>
      <c r="D1161" s="10" t="s">
        <v>7</v>
      </c>
      <c r="E1161" s="11"/>
    </row>
    <row r="1162" spans="1:5">
      <c r="A1162" s="7" t="s">
        <v>5</v>
      </c>
      <c r="B1162" s="13">
        <v>43784.638263888897</v>
      </c>
      <c r="C1162" s="7" t="s">
        <v>9</v>
      </c>
      <c r="D1162" s="7" t="s">
        <v>7</v>
      </c>
      <c r="E1162" s="8" t="s">
        <v>12</v>
      </c>
    </row>
    <row r="1163" spans="1:5">
      <c r="A1163" s="10" t="s">
        <v>5</v>
      </c>
      <c r="B1163" s="14">
        <v>43787.419479166703</v>
      </c>
      <c r="C1163" s="10"/>
      <c r="D1163" s="10" t="s">
        <v>7</v>
      </c>
      <c r="E1163" s="11" t="s">
        <v>12</v>
      </c>
    </row>
    <row r="1164" spans="1:5">
      <c r="A1164" s="7" t="s">
        <v>5</v>
      </c>
      <c r="B1164" s="13">
        <v>43787.490636574097</v>
      </c>
      <c r="C1164" s="7"/>
      <c r="D1164" s="7"/>
      <c r="E1164" s="8"/>
    </row>
    <row r="1165" spans="1:5">
      <c r="A1165" s="10" t="s">
        <v>5</v>
      </c>
      <c r="B1165" s="14">
        <v>43787.534039351798</v>
      </c>
      <c r="C1165" s="10"/>
      <c r="D1165" s="10"/>
      <c r="E1165" s="11"/>
    </row>
    <row r="1166" spans="1:5">
      <c r="A1166" s="7" t="s">
        <v>5</v>
      </c>
      <c r="B1166" s="13">
        <v>43787.662164351903</v>
      </c>
      <c r="C1166" s="7" t="s">
        <v>6</v>
      </c>
      <c r="D1166" s="7" t="s">
        <v>7</v>
      </c>
      <c r="E1166" s="8" t="s">
        <v>8</v>
      </c>
    </row>
    <row r="1167" spans="1:5">
      <c r="A1167" s="10" t="s">
        <v>5</v>
      </c>
      <c r="B1167" s="14">
        <v>43788.394432870402</v>
      </c>
      <c r="C1167" s="10" t="s">
        <v>9</v>
      </c>
      <c r="D1167" s="10" t="s">
        <v>13</v>
      </c>
      <c r="E1167" s="11" t="s">
        <v>8</v>
      </c>
    </row>
    <row r="1168" spans="1:5">
      <c r="A1168" s="7" t="s">
        <v>5</v>
      </c>
      <c r="B1168" s="13">
        <v>43788.460104166697</v>
      </c>
      <c r="C1168" s="7" t="s">
        <v>9</v>
      </c>
      <c r="D1168" s="7" t="s">
        <v>7</v>
      </c>
      <c r="E1168" s="8" t="s">
        <v>12</v>
      </c>
    </row>
    <row r="1169" spans="1:5">
      <c r="A1169" s="10" t="s">
        <v>5</v>
      </c>
      <c r="B1169" s="14">
        <v>43788.598391203697</v>
      </c>
      <c r="C1169" s="10" t="s">
        <v>10</v>
      </c>
      <c r="D1169" s="10" t="s">
        <v>11</v>
      </c>
      <c r="E1169" s="11" t="s">
        <v>8</v>
      </c>
    </row>
    <row r="1170" spans="1:5">
      <c r="A1170" s="7" t="s">
        <v>5</v>
      </c>
      <c r="B1170" s="13">
        <v>43788.631990740701</v>
      </c>
      <c r="C1170" s="7" t="s">
        <v>6</v>
      </c>
      <c r="D1170" s="7" t="s">
        <v>13</v>
      </c>
      <c r="E1170" s="8"/>
    </row>
    <row r="1171" spans="1:5">
      <c r="A1171" s="10" t="s">
        <v>5</v>
      </c>
      <c r="B1171" s="14">
        <v>43788.666319444397</v>
      </c>
      <c r="C1171" s="10" t="s">
        <v>6</v>
      </c>
      <c r="D1171" s="10" t="s">
        <v>7</v>
      </c>
      <c r="E1171" s="11" t="s">
        <v>12</v>
      </c>
    </row>
    <row r="1172" spans="1:5">
      <c r="A1172" s="7" t="s">
        <v>5</v>
      </c>
      <c r="B1172" s="13">
        <v>43789.4157291667</v>
      </c>
      <c r="C1172" s="7" t="s">
        <v>9</v>
      </c>
      <c r="D1172" s="7" t="s">
        <v>7</v>
      </c>
      <c r="E1172" s="8" t="s">
        <v>12</v>
      </c>
    </row>
    <row r="1173" spans="1:5">
      <c r="A1173" s="10" t="s">
        <v>5</v>
      </c>
      <c r="B1173" s="14">
        <v>43789.422245370399</v>
      </c>
      <c r="C1173" s="10" t="s">
        <v>9</v>
      </c>
      <c r="D1173" s="10" t="s">
        <v>7</v>
      </c>
      <c r="E1173" s="11" t="s">
        <v>12</v>
      </c>
    </row>
    <row r="1174" spans="1:5">
      <c r="A1174" s="7" t="s">
        <v>5</v>
      </c>
      <c r="B1174" s="13">
        <v>43789.4708680556</v>
      </c>
      <c r="C1174" s="7" t="s">
        <v>9</v>
      </c>
      <c r="D1174" s="7" t="s">
        <v>7</v>
      </c>
      <c r="E1174" s="8" t="s">
        <v>12</v>
      </c>
    </row>
    <row r="1175" spans="1:5">
      <c r="A1175" s="10" t="s">
        <v>5</v>
      </c>
      <c r="B1175" s="14">
        <v>43789.476574074099</v>
      </c>
      <c r="C1175" s="10"/>
      <c r="D1175" s="10" t="s">
        <v>7</v>
      </c>
      <c r="E1175" s="11"/>
    </row>
    <row r="1176" spans="1:5">
      <c r="A1176" s="7" t="s">
        <v>5</v>
      </c>
      <c r="B1176" s="13">
        <v>43789.480648148201</v>
      </c>
      <c r="C1176" s="7" t="s">
        <v>9</v>
      </c>
      <c r="D1176" s="7"/>
      <c r="E1176" s="8" t="s">
        <v>8</v>
      </c>
    </row>
    <row r="1177" spans="1:5">
      <c r="A1177" s="10" t="s">
        <v>5</v>
      </c>
      <c r="B1177" s="14">
        <v>43789.646342592598</v>
      </c>
      <c r="C1177" s="10" t="s">
        <v>10</v>
      </c>
      <c r="D1177" s="10" t="s">
        <v>11</v>
      </c>
      <c r="E1177" s="11" t="s">
        <v>12</v>
      </c>
    </row>
    <row r="1178" spans="1:5">
      <c r="A1178" s="7" t="s">
        <v>5</v>
      </c>
      <c r="B1178" s="13">
        <v>43790.469571759299</v>
      </c>
      <c r="C1178" s="7" t="s">
        <v>10</v>
      </c>
      <c r="D1178" s="7" t="s">
        <v>13</v>
      </c>
      <c r="E1178" s="8" t="s">
        <v>12</v>
      </c>
    </row>
    <row r="1179" spans="1:5">
      <c r="A1179" s="10" t="s">
        <v>5</v>
      </c>
      <c r="B1179" s="14">
        <v>43790.532928240696</v>
      </c>
      <c r="C1179" s="10" t="s">
        <v>14</v>
      </c>
      <c r="D1179" s="10" t="s">
        <v>7</v>
      </c>
      <c r="E1179" s="11" t="s">
        <v>12</v>
      </c>
    </row>
    <row r="1180" spans="1:5">
      <c r="A1180" s="7" t="s">
        <v>5</v>
      </c>
      <c r="B1180" s="13">
        <v>43790.5469675926</v>
      </c>
      <c r="C1180" s="7" t="s">
        <v>6</v>
      </c>
      <c r="D1180" s="7" t="s">
        <v>7</v>
      </c>
      <c r="E1180" s="8"/>
    </row>
    <row r="1181" spans="1:5">
      <c r="A1181" s="10" t="s">
        <v>5</v>
      </c>
      <c r="B1181" s="14">
        <v>43790.547384259298</v>
      </c>
      <c r="C1181" s="10" t="s">
        <v>6</v>
      </c>
      <c r="D1181" s="10" t="s">
        <v>13</v>
      </c>
      <c r="E1181" s="11" t="s">
        <v>8</v>
      </c>
    </row>
    <row r="1182" spans="1:5">
      <c r="A1182" s="7" t="s">
        <v>5</v>
      </c>
      <c r="B1182" s="13">
        <v>43790.604085648098</v>
      </c>
      <c r="C1182" s="7"/>
      <c r="D1182" s="7"/>
      <c r="E1182" s="8" t="s">
        <v>12</v>
      </c>
    </row>
    <row r="1183" spans="1:5">
      <c r="A1183" s="10" t="s">
        <v>5</v>
      </c>
      <c r="B1183" s="14">
        <v>43790.654282407399</v>
      </c>
      <c r="C1183" s="10" t="s">
        <v>6</v>
      </c>
      <c r="D1183" s="10" t="s">
        <v>7</v>
      </c>
      <c r="E1183" s="11"/>
    </row>
    <row r="1184" spans="1:5">
      <c r="A1184" s="7" t="s">
        <v>5</v>
      </c>
      <c r="B1184" s="13">
        <v>43791.398611111101</v>
      </c>
      <c r="C1184" s="7"/>
      <c r="D1184" s="7"/>
      <c r="E1184" s="8" t="s">
        <v>12</v>
      </c>
    </row>
    <row r="1185" spans="1:5">
      <c r="A1185" s="10" t="s">
        <v>5</v>
      </c>
      <c r="B1185" s="14">
        <v>43791.402106481502</v>
      </c>
      <c r="C1185" s="10" t="s">
        <v>9</v>
      </c>
      <c r="D1185" s="10" t="s">
        <v>13</v>
      </c>
      <c r="E1185" s="11" t="s">
        <v>12</v>
      </c>
    </row>
    <row r="1186" spans="1:5">
      <c r="A1186" s="7" t="s">
        <v>5</v>
      </c>
      <c r="B1186" s="13">
        <v>43791.435543981497</v>
      </c>
      <c r="C1186" s="7" t="s">
        <v>10</v>
      </c>
      <c r="D1186" s="7" t="s">
        <v>13</v>
      </c>
      <c r="E1186" s="8" t="s">
        <v>12</v>
      </c>
    </row>
    <row r="1187" spans="1:5">
      <c r="A1187" s="10" t="s">
        <v>5</v>
      </c>
      <c r="B1187" s="14">
        <v>43791.447164351899</v>
      </c>
      <c r="C1187" s="10" t="s">
        <v>9</v>
      </c>
      <c r="D1187" s="10"/>
      <c r="E1187" s="11" t="s">
        <v>12</v>
      </c>
    </row>
    <row r="1188" spans="1:5">
      <c r="A1188" s="7" t="s">
        <v>5</v>
      </c>
      <c r="B1188" s="13">
        <v>43791.484386574099</v>
      </c>
      <c r="C1188" s="7" t="s">
        <v>9</v>
      </c>
      <c r="D1188" s="7" t="s">
        <v>13</v>
      </c>
      <c r="E1188" s="8" t="s">
        <v>12</v>
      </c>
    </row>
    <row r="1189" spans="1:5">
      <c r="A1189" s="10" t="s">
        <v>5</v>
      </c>
      <c r="B1189" s="14">
        <v>43791.564004629603</v>
      </c>
      <c r="C1189" s="10"/>
      <c r="D1189" s="10" t="s">
        <v>13</v>
      </c>
      <c r="E1189" s="11" t="s">
        <v>12</v>
      </c>
    </row>
    <row r="1190" spans="1:5">
      <c r="A1190" s="7" t="s">
        <v>5</v>
      </c>
      <c r="B1190" s="13">
        <v>43791.579502314802</v>
      </c>
      <c r="C1190" s="7"/>
      <c r="D1190" s="7"/>
      <c r="E1190" s="8" t="s">
        <v>8</v>
      </c>
    </row>
    <row r="1191" spans="1:5">
      <c r="A1191" s="10" t="s">
        <v>5</v>
      </c>
      <c r="B1191" s="14">
        <v>43791.675717592603</v>
      </c>
      <c r="C1191" s="10" t="s">
        <v>14</v>
      </c>
      <c r="D1191" s="10" t="s">
        <v>13</v>
      </c>
      <c r="E1191" s="11" t="s">
        <v>12</v>
      </c>
    </row>
    <row r="1192" spans="1:5">
      <c r="A1192" s="7" t="s">
        <v>5</v>
      </c>
      <c r="B1192" s="13">
        <v>43791.703368055598</v>
      </c>
      <c r="C1192" s="7" t="s">
        <v>6</v>
      </c>
      <c r="D1192" s="7" t="s">
        <v>7</v>
      </c>
      <c r="E1192" s="8" t="s">
        <v>8</v>
      </c>
    </row>
    <row r="1193" spans="1:5">
      <c r="A1193" s="10" t="s">
        <v>5</v>
      </c>
      <c r="B1193" s="14">
        <v>43794.3692592593</v>
      </c>
      <c r="C1193" s="10"/>
      <c r="D1193" s="10"/>
      <c r="E1193" s="11" t="s">
        <v>8</v>
      </c>
    </row>
    <row r="1194" spans="1:5">
      <c r="A1194" s="7" t="s">
        <v>5</v>
      </c>
      <c r="B1194" s="13">
        <v>43794.372418981497</v>
      </c>
      <c r="C1194" s="7"/>
      <c r="D1194" s="7" t="s">
        <v>7</v>
      </c>
      <c r="E1194" s="8" t="s">
        <v>8</v>
      </c>
    </row>
    <row r="1195" spans="1:5">
      <c r="A1195" s="10" t="s">
        <v>5</v>
      </c>
      <c r="B1195" s="14">
        <v>43794.432789351798</v>
      </c>
      <c r="C1195" s="10" t="s">
        <v>10</v>
      </c>
      <c r="D1195" s="10" t="s">
        <v>7</v>
      </c>
      <c r="E1195" s="11"/>
    </row>
    <row r="1196" spans="1:5">
      <c r="A1196" s="7" t="s">
        <v>5</v>
      </c>
      <c r="B1196" s="13">
        <v>43794.465104166702</v>
      </c>
      <c r="C1196" s="7"/>
      <c r="D1196" s="7"/>
      <c r="E1196" s="8" t="s">
        <v>8</v>
      </c>
    </row>
    <row r="1197" spans="1:5">
      <c r="A1197" s="10" t="s">
        <v>5</v>
      </c>
      <c r="B1197" s="14">
        <v>43794.467974537001</v>
      </c>
      <c r="C1197" s="10"/>
      <c r="D1197" s="10"/>
      <c r="E1197" s="11" t="s">
        <v>8</v>
      </c>
    </row>
    <row r="1198" spans="1:5">
      <c r="A1198" s="7" t="s">
        <v>5</v>
      </c>
      <c r="B1198" s="13">
        <v>43794.468819444402</v>
      </c>
      <c r="C1198" s="7" t="s">
        <v>10</v>
      </c>
      <c r="D1198" s="7" t="s">
        <v>13</v>
      </c>
      <c r="E1198" s="8" t="s">
        <v>8</v>
      </c>
    </row>
    <row r="1199" spans="1:5">
      <c r="A1199" s="10" t="s">
        <v>5</v>
      </c>
      <c r="B1199" s="14">
        <v>43794.497847222199</v>
      </c>
      <c r="C1199" s="10" t="s">
        <v>6</v>
      </c>
      <c r="D1199" s="10" t="s">
        <v>7</v>
      </c>
      <c r="E1199" s="11" t="s">
        <v>8</v>
      </c>
    </row>
    <row r="1200" spans="1:5">
      <c r="A1200" s="7" t="s">
        <v>5</v>
      </c>
      <c r="B1200" s="13">
        <v>43795.417337963001</v>
      </c>
      <c r="C1200" s="7" t="s">
        <v>9</v>
      </c>
      <c r="D1200" s="7" t="s">
        <v>13</v>
      </c>
      <c r="E1200" s="8" t="s">
        <v>8</v>
      </c>
    </row>
    <row r="1201" spans="1:5">
      <c r="A1201" s="10" t="s">
        <v>5</v>
      </c>
      <c r="B1201" s="14">
        <v>43795.434988425899</v>
      </c>
      <c r="C1201" s="10"/>
      <c r="D1201" s="10" t="s">
        <v>11</v>
      </c>
      <c r="E1201" s="11" t="s">
        <v>12</v>
      </c>
    </row>
    <row r="1202" spans="1:5">
      <c r="A1202" s="7" t="s">
        <v>5</v>
      </c>
      <c r="B1202" s="13">
        <v>43795.436793981498</v>
      </c>
      <c r="C1202" s="7" t="s">
        <v>9</v>
      </c>
      <c r="D1202" s="7" t="s">
        <v>7</v>
      </c>
      <c r="E1202" s="8" t="s">
        <v>12</v>
      </c>
    </row>
    <row r="1203" spans="1:5">
      <c r="A1203" s="10" t="s">
        <v>5</v>
      </c>
      <c r="B1203" s="14">
        <v>43795.460254629601</v>
      </c>
      <c r="C1203" s="10" t="s">
        <v>10</v>
      </c>
      <c r="D1203" s="10" t="s">
        <v>7</v>
      </c>
      <c r="E1203" s="11" t="s">
        <v>12</v>
      </c>
    </row>
    <row r="1204" spans="1:5">
      <c r="A1204" s="7" t="s">
        <v>5</v>
      </c>
      <c r="B1204" s="13">
        <v>43796.389641203699</v>
      </c>
      <c r="C1204" s="7" t="s">
        <v>9</v>
      </c>
      <c r="D1204" s="7" t="s">
        <v>7</v>
      </c>
      <c r="E1204" s="8" t="s">
        <v>12</v>
      </c>
    </row>
    <row r="1205" spans="1:5">
      <c r="A1205" s="10" t="s">
        <v>5</v>
      </c>
      <c r="B1205" s="14">
        <v>43796.407604166699</v>
      </c>
      <c r="C1205" s="10" t="s">
        <v>9</v>
      </c>
      <c r="D1205" s="10" t="s">
        <v>7</v>
      </c>
      <c r="E1205" s="11" t="s">
        <v>12</v>
      </c>
    </row>
    <row r="1206" spans="1:5">
      <c r="A1206" s="7" t="s">
        <v>5</v>
      </c>
      <c r="B1206" s="13">
        <v>43796.435960648101</v>
      </c>
      <c r="C1206" s="7" t="s">
        <v>9</v>
      </c>
      <c r="D1206" s="7" t="s">
        <v>13</v>
      </c>
      <c r="E1206" s="8" t="s">
        <v>12</v>
      </c>
    </row>
    <row r="1207" spans="1:5">
      <c r="A1207" s="10" t="s">
        <v>5</v>
      </c>
      <c r="B1207" s="14">
        <v>43796.565370370401</v>
      </c>
      <c r="C1207" s="10" t="s">
        <v>9</v>
      </c>
      <c r="D1207" s="10" t="s">
        <v>7</v>
      </c>
      <c r="E1207" s="11" t="s">
        <v>12</v>
      </c>
    </row>
    <row r="1208" spans="1:5">
      <c r="A1208" s="7" t="s">
        <v>5</v>
      </c>
      <c r="B1208" s="13">
        <v>43796.592928240701</v>
      </c>
      <c r="C1208" s="7" t="s">
        <v>9</v>
      </c>
      <c r="D1208" s="7" t="s">
        <v>13</v>
      </c>
      <c r="E1208" s="8" t="s">
        <v>8</v>
      </c>
    </row>
    <row r="1209" spans="1:5">
      <c r="A1209" s="10" t="s">
        <v>5</v>
      </c>
      <c r="B1209" s="14">
        <v>43796.678217592598</v>
      </c>
      <c r="C1209" s="10" t="s">
        <v>6</v>
      </c>
      <c r="D1209" s="10" t="s">
        <v>7</v>
      </c>
      <c r="E1209" s="11" t="s">
        <v>8</v>
      </c>
    </row>
    <row r="1210" spans="1:5">
      <c r="A1210" s="7" t="s">
        <v>5</v>
      </c>
      <c r="B1210" s="13">
        <v>43797.388483796298</v>
      </c>
      <c r="C1210" s="7" t="s">
        <v>9</v>
      </c>
      <c r="D1210" s="7" t="s">
        <v>7</v>
      </c>
      <c r="E1210" s="8" t="s">
        <v>12</v>
      </c>
    </row>
    <row r="1211" spans="1:5">
      <c r="A1211" s="10" t="s">
        <v>5</v>
      </c>
      <c r="B1211" s="14">
        <v>43797.4075578704</v>
      </c>
      <c r="C1211" s="10" t="s">
        <v>6</v>
      </c>
      <c r="D1211" s="10" t="s">
        <v>7</v>
      </c>
      <c r="E1211" s="11" t="s">
        <v>8</v>
      </c>
    </row>
    <row r="1212" spans="1:5">
      <c r="A1212" s="7" t="s">
        <v>5</v>
      </c>
      <c r="B1212" s="13">
        <v>43797.447476851798</v>
      </c>
      <c r="C1212" s="7"/>
      <c r="D1212" s="7" t="s">
        <v>11</v>
      </c>
      <c r="E1212" s="8" t="s">
        <v>23</v>
      </c>
    </row>
    <row r="1213" spans="1:5">
      <c r="A1213" s="10" t="s">
        <v>5</v>
      </c>
      <c r="B1213" s="14">
        <v>43797.473206018498</v>
      </c>
      <c r="C1213" s="10" t="s">
        <v>6</v>
      </c>
      <c r="D1213" s="10" t="s">
        <v>7</v>
      </c>
      <c r="E1213" s="11" t="s">
        <v>12</v>
      </c>
    </row>
    <row r="1214" spans="1:5">
      <c r="A1214" s="7" t="s">
        <v>5</v>
      </c>
      <c r="B1214" s="13">
        <v>43798.477800925903</v>
      </c>
      <c r="C1214" s="7"/>
      <c r="D1214" s="7"/>
      <c r="E1214" s="8" t="s">
        <v>12</v>
      </c>
    </row>
    <row r="1215" spans="1:5">
      <c r="A1215" s="10" t="s">
        <v>5</v>
      </c>
      <c r="B1215" s="14">
        <v>43798.566620370402</v>
      </c>
      <c r="C1215" s="10" t="s">
        <v>9</v>
      </c>
      <c r="D1215" s="10" t="s">
        <v>7</v>
      </c>
      <c r="E1215" s="11" t="s">
        <v>8</v>
      </c>
    </row>
    <row r="1216" spans="1:5">
      <c r="A1216" s="7" t="s">
        <v>5</v>
      </c>
      <c r="B1216" s="13">
        <v>43798.610335648104</v>
      </c>
      <c r="C1216" s="7" t="s">
        <v>15</v>
      </c>
      <c r="D1216" s="7" t="s">
        <v>7</v>
      </c>
      <c r="E1216" s="8" t="s">
        <v>12</v>
      </c>
    </row>
    <row r="1217" spans="1:5">
      <c r="A1217" s="10" t="s">
        <v>5</v>
      </c>
      <c r="B1217" s="14">
        <v>43798.618125000001</v>
      </c>
      <c r="C1217" s="10"/>
      <c r="D1217" s="10"/>
      <c r="E1217" s="11" t="s">
        <v>8</v>
      </c>
    </row>
    <row r="1218" spans="1:5">
      <c r="A1218" s="7" t="s">
        <v>5</v>
      </c>
      <c r="B1218" s="13">
        <v>43798.684745370403</v>
      </c>
      <c r="C1218" s="7" t="s">
        <v>14</v>
      </c>
      <c r="D1218" s="7" t="s">
        <v>11</v>
      </c>
      <c r="E1218" s="8" t="s">
        <v>12</v>
      </c>
    </row>
    <row r="1219" spans="1:5">
      <c r="A1219" s="10" t="s">
        <v>5</v>
      </c>
      <c r="B1219" s="14">
        <v>43801.348055555602</v>
      </c>
      <c r="C1219" s="10"/>
      <c r="D1219" s="10" t="s">
        <v>7</v>
      </c>
      <c r="E1219" s="11" t="s">
        <v>8</v>
      </c>
    </row>
    <row r="1220" spans="1:5">
      <c r="A1220" s="7" t="s">
        <v>5</v>
      </c>
      <c r="B1220" s="13">
        <v>43801.353275463</v>
      </c>
      <c r="C1220" s="7" t="s">
        <v>6</v>
      </c>
      <c r="D1220" s="7" t="s">
        <v>7</v>
      </c>
      <c r="E1220" s="8" t="s">
        <v>8</v>
      </c>
    </row>
    <row r="1221" spans="1:5">
      <c r="A1221" s="10" t="s">
        <v>5</v>
      </c>
      <c r="B1221" s="14">
        <v>43801.513634259303</v>
      </c>
      <c r="C1221" s="10"/>
      <c r="D1221" s="10"/>
      <c r="E1221" s="11" t="s">
        <v>8</v>
      </c>
    </row>
    <row r="1222" spans="1:5">
      <c r="A1222" s="7" t="s">
        <v>5</v>
      </c>
      <c r="B1222" s="13">
        <v>43801.526782407404</v>
      </c>
      <c r="C1222" s="7" t="s">
        <v>6</v>
      </c>
      <c r="D1222" s="7" t="s">
        <v>7</v>
      </c>
      <c r="E1222" s="8" t="s">
        <v>12</v>
      </c>
    </row>
    <row r="1223" spans="1:5">
      <c r="A1223" s="10" t="s">
        <v>5</v>
      </c>
      <c r="B1223" s="14">
        <v>43801.684409722198</v>
      </c>
      <c r="C1223" s="10" t="s">
        <v>17</v>
      </c>
      <c r="D1223" s="10" t="s">
        <v>7</v>
      </c>
      <c r="E1223" s="11" t="s">
        <v>8</v>
      </c>
    </row>
    <row r="1224" spans="1:5">
      <c r="A1224" s="7" t="s">
        <v>5</v>
      </c>
      <c r="B1224" s="13">
        <v>43801.701354166697</v>
      </c>
      <c r="C1224" s="7"/>
      <c r="D1224" s="7" t="s">
        <v>11</v>
      </c>
      <c r="E1224" s="8" t="s">
        <v>12</v>
      </c>
    </row>
    <row r="1225" spans="1:5">
      <c r="A1225" s="10" t="s">
        <v>5</v>
      </c>
      <c r="B1225" s="14">
        <v>43801.705312500002</v>
      </c>
      <c r="C1225" s="10" t="s">
        <v>9</v>
      </c>
      <c r="D1225" s="10" t="s">
        <v>7</v>
      </c>
      <c r="E1225" s="11" t="s">
        <v>12</v>
      </c>
    </row>
    <row r="1226" spans="1:5">
      <c r="A1226" s="7" t="s">
        <v>5</v>
      </c>
      <c r="B1226" s="13">
        <v>43802.431736111103</v>
      </c>
      <c r="C1226" s="7"/>
      <c r="D1226" s="7" t="s">
        <v>11</v>
      </c>
      <c r="E1226" s="8" t="s">
        <v>12</v>
      </c>
    </row>
    <row r="1227" spans="1:5">
      <c r="A1227" s="10" t="s">
        <v>5</v>
      </c>
      <c r="B1227" s="14">
        <v>43802.490393518499</v>
      </c>
      <c r="C1227" s="10" t="s">
        <v>10</v>
      </c>
      <c r="D1227" s="10" t="s">
        <v>13</v>
      </c>
      <c r="E1227" s="11" t="s">
        <v>8</v>
      </c>
    </row>
    <row r="1228" spans="1:5">
      <c r="A1228" s="7" t="s">
        <v>5</v>
      </c>
      <c r="B1228" s="13">
        <v>43802.499201388899</v>
      </c>
      <c r="C1228" s="7" t="s">
        <v>14</v>
      </c>
      <c r="D1228" s="7" t="s">
        <v>7</v>
      </c>
      <c r="E1228" s="8" t="s">
        <v>12</v>
      </c>
    </row>
    <row r="1229" spans="1:5">
      <c r="A1229" s="10" t="s">
        <v>5</v>
      </c>
      <c r="B1229" s="14">
        <v>43802.551215277803</v>
      </c>
      <c r="C1229" s="10"/>
      <c r="D1229" s="10"/>
      <c r="E1229" s="11" t="s">
        <v>8</v>
      </c>
    </row>
    <row r="1230" spans="1:5">
      <c r="A1230" s="7" t="s">
        <v>5</v>
      </c>
      <c r="B1230" s="13">
        <v>43802.553333333301</v>
      </c>
      <c r="C1230" s="7" t="s">
        <v>14</v>
      </c>
      <c r="D1230" s="7" t="s">
        <v>7</v>
      </c>
      <c r="E1230" s="8" t="s">
        <v>8</v>
      </c>
    </row>
    <row r="1231" spans="1:5">
      <c r="A1231" s="10" t="s">
        <v>5</v>
      </c>
      <c r="B1231" s="14">
        <v>43802.615196759303</v>
      </c>
      <c r="C1231" s="10"/>
      <c r="D1231" s="10" t="s">
        <v>7</v>
      </c>
      <c r="E1231" s="11" t="s">
        <v>8</v>
      </c>
    </row>
    <row r="1232" spans="1:5">
      <c r="A1232" s="7" t="s">
        <v>5</v>
      </c>
      <c r="B1232" s="13">
        <v>43803.475729166697</v>
      </c>
      <c r="C1232" s="7" t="s">
        <v>9</v>
      </c>
      <c r="D1232" s="7" t="s">
        <v>13</v>
      </c>
      <c r="E1232" s="8" t="s">
        <v>8</v>
      </c>
    </row>
    <row r="1233" spans="1:5">
      <c r="A1233" s="10" t="s">
        <v>5</v>
      </c>
      <c r="B1233" s="14">
        <v>43803.499895833302</v>
      </c>
      <c r="C1233" s="10"/>
      <c r="D1233" s="10"/>
      <c r="E1233" s="11" t="s">
        <v>8</v>
      </c>
    </row>
    <row r="1234" spans="1:5">
      <c r="A1234" s="7" t="s">
        <v>5</v>
      </c>
      <c r="B1234" s="13">
        <v>43803.584108796298</v>
      </c>
      <c r="C1234" s="7" t="s">
        <v>6</v>
      </c>
      <c r="D1234" s="7" t="s">
        <v>7</v>
      </c>
      <c r="E1234" s="8" t="s">
        <v>8</v>
      </c>
    </row>
    <row r="1235" spans="1:5">
      <c r="A1235" s="10" t="s">
        <v>5</v>
      </c>
      <c r="B1235" s="14">
        <v>43804.3899074074</v>
      </c>
      <c r="C1235" s="10" t="s">
        <v>6</v>
      </c>
      <c r="D1235" s="10" t="s">
        <v>7</v>
      </c>
      <c r="E1235" s="11" t="s">
        <v>8</v>
      </c>
    </row>
    <row r="1236" spans="1:5">
      <c r="A1236" s="7" t="s">
        <v>5</v>
      </c>
      <c r="B1236" s="13">
        <v>43804.515439814801</v>
      </c>
      <c r="C1236" s="7"/>
      <c r="D1236" s="7"/>
      <c r="E1236" s="8"/>
    </row>
    <row r="1237" spans="1:5">
      <c r="A1237" s="10" t="s">
        <v>5</v>
      </c>
      <c r="B1237" s="14">
        <v>43804.567893518499</v>
      </c>
      <c r="C1237" s="10"/>
      <c r="D1237" s="10" t="s">
        <v>7</v>
      </c>
      <c r="E1237" s="11" t="s">
        <v>8</v>
      </c>
    </row>
    <row r="1238" spans="1:5">
      <c r="A1238" s="7" t="s">
        <v>5</v>
      </c>
      <c r="B1238" s="13">
        <v>43804.645532407398</v>
      </c>
      <c r="C1238" s="7" t="s">
        <v>9</v>
      </c>
      <c r="D1238" s="7" t="s">
        <v>7</v>
      </c>
      <c r="E1238" s="8" t="s">
        <v>12</v>
      </c>
    </row>
    <row r="1239" spans="1:5">
      <c r="A1239" s="10" t="s">
        <v>5</v>
      </c>
      <c r="B1239" s="14">
        <v>43804.7033912037</v>
      </c>
      <c r="C1239" s="10" t="s">
        <v>9</v>
      </c>
      <c r="D1239" s="10" t="s">
        <v>11</v>
      </c>
      <c r="E1239" s="11" t="s">
        <v>12</v>
      </c>
    </row>
    <row r="1240" spans="1:5">
      <c r="A1240" s="7" t="s">
        <v>5</v>
      </c>
      <c r="B1240" s="13">
        <v>43805.4278009259</v>
      </c>
      <c r="C1240" s="7"/>
      <c r="D1240" s="7" t="s">
        <v>7</v>
      </c>
      <c r="E1240" s="8" t="s">
        <v>12</v>
      </c>
    </row>
    <row r="1241" spans="1:5">
      <c r="A1241" s="10" t="s">
        <v>5</v>
      </c>
      <c r="B1241" s="14">
        <v>43805.6007060185</v>
      </c>
      <c r="C1241" s="10"/>
      <c r="D1241" s="10"/>
      <c r="E1241" s="11" t="s">
        <v>8</v>
      </c>
    </row>
    <row r="1242" spans="1:5">
      <c r="A1242" s="7" t="s">
        <v>5</v>
      </c>
      <c r="B1242" s="13">
        <v>43805.712280092601</v>
      </c>
      <c r="C1242" s="7" t="s">
        <v>14</v>
      </c>
      <c r="D1242" s="7" t="s">
        <v>11</v>
      </c>
      <c r="E1242" s="8" t="s">
        <v>8</v>
      </c>
    </row>
    <row r="1243" spans="1:5">
      <c r="A1243" s="10" t="s">
        <v>5</v>
      </c>
      <c r="B1243" s="14">
        <v>43808.338564814803</v>
      </c>
      <c r="C1243" s="10" t="s">
        <v>9</v>
      </c>
      <c r="D1243" s="10" t="s">
        <v>11</v>
      </c>
      <c r="E1243" s="11" t="s">
        <v>23</v>
      </c>
    </row>
    <row r="1244" spans="1:5">
      <c r="A1244" s="7" t="s">
        <v>5</v>
      </c>
      <c r="B1244" s="13">
        <v>43808.338750000003</v>
      </c>
      <c r="C1244" s="7"/>
      <c r="D1244" s="7"/>
      <c r="E1244" s="8" t="s">
        <v>8</v>
      </c>
    </row>
    <row r="1245" spans="1:5">
      <c r="A1245" s="10" t="s">
        <v>5</v>
      </c>
      <c r="B1245" s="14">
        <v>43808.4152314815</v>
      </c>
      <c r="C1245" s="10" t="s">
        <v>10</v>
      </c>
      <c r="D1245" s="10"/>
      <c r="E1245" s="11" t="s">
        <v>12</v>
      </c>
    </row>
    <row r="1246" spans="1:5">
      <c r="A1246" s="7" t="s">
        <v>5</v>
      </c>
      <c r="B1246" s="13">
        <v>43808.4868055556</v>
      </c>
      <c r="C1246" s="7" t="s">
        <v>10</v>
      </c>
      <c r="D1246" s="7" t="s">
        <v>11</v>
      </c>
      <c r="E1246" s="8" t="s">
        <v>8</v>
      </c>
    </row>
    <row r="1247" spans="1:5">
      <c r="A1247" s="10" t="s">
        <v>5</v>
      </c>
      <c r="B1247" s="14">
        <v>43808.534548611096</v>
      </c>
      <c r="C1247" s="10" t="s">
        <v>14</v>
      </c>
      <c r="D1247" s="10" t="s">
        <v>11</v>
      </c>
      <c r="E1247" s="11" t="s">
        <v>12</v>
      </c>
    </row>
    <row r="1248" spans="1:5">
      <c r="A1248" s="7" t="s">
        <v>5</v>
      </c>
      <c r="B1248" s="13">
        <v>43808.696666666699</v>
      </c>
      <c r="C1248" s="7" t="s">
        <v>10</v>
      </c>
      <c r="D1248" s="7" t="s">
        <v>11</v>
      </c>
      <c r="E1248" s="8" t="s">
        <v>12</v>
      </c>
    </row>
    <row r="1249" spans="1:5">
      <c r="A1249" s="10" t="s">
        <v>5</v>
      </c>
      <c r="B1249" s="14">
        <v>43809.409143518496</v>
      </c>
      <c r="C1249" s="10" t="s">
        <v>10</v>
      </c>
      <c r="D1249" s="10" t="s">
        <v>7</v>
      </c>
      <c r="E1249" s="11" t="s">
        <v>8</v>
      </c>
    </row>
    <row r="1250" spans="1:5">
      <c r="A1250" s="7" t="s">
        <v>5</v>
      </c>
      <c r="B1250" s="13">
        <v>43809.420046296298</v>
      </c>
      <c r="C1250" s="7" t="s">
        <v>10</v>
      </c>
      <c r="D1250" s="7" t="s">
        <v>11</v>
      </c>
      <c r="E1250" s="8" t="s">
        <v>8</v>
      </c>
    </row>
    <row r="1251" spans="1:5">
      <c r="A1251" s="10" t="s">
        <v>5</v>
      </c>
      <c r="B1251" s="14">
        <v>43809.4535300926</v>
      </c>
      <c r="C1251" s="10" t="s">
        <v>6</v>
      </c>
      <c r="D1251" s="10" t="s">
        <v>7</v>
      </c>
      <c r="E1251" s="11" t="s">
        <v>12</v>
      </c>
    </row>
    <row r="1252" spans="1:5">
      <c r="A1252" s="7" t="s">
        <v>5</v>
      </c>
      <c r="B1252" s="13">
        <v>43809.457777777803</v>
      </c>
      <c r="C1252" s="7" t="s">
        <v>9</v>
      </c>
      <c r="D1252" s="7" t="s">
        <v>7</v>
      </c>
      <c r="E1252" s="8" t="s">
        <v>12</v>
      </c>
    </row>
    <row r="1253" spans="1:5">
      <c r="A1253" s="10" t="s">
        <v>5</v>
      </c>
      <c r="B1253" s="14">
        <v>43810.395069444399</v>
      </c>
      <c r="C1253" s="10"/>
      <c r="D1253" s="10"/>
      <c r="E1253" s="11" t="s">
        <v>8</v>
      </c>
    </row>
    <row r="1254" spans="1:5">
      <c r="A1254" s="7" t="s">
        <v>5</v>
      </c>
      <c r="B1254" s="13">
        <v>43810.395416666703</v>
      </c>
      <c r="C1254" s="7"/>
      <c r="D1254" s="7"/>
      <c r="E1254" s="8" t="s">
        <v>8</v>
      </c>
    </row>
    <row r="1255" spans="1:5">
      <c r="A1255" s="10" t="s">
        <v>5</v>
      </c>
      <c r="B1255" s="14">
        <v>43810.402361111097</v>
      </c>
      <c r="C1255" s="10" t="s">
        <v>14</v>
      </c>
      <c r="D1255" s="10" t="s">
        <v>7</v>
      </c>
      <c r="E1255" s="11" t="s">
        <v>8</v>
      </c>
    </row>
    <row r="1256" spans="1:5">
      <c r="A1256" s="7" t="s">
        <v>5</v>
      </c>
      <c r="B1256" s="13">
        <v>43810.7026273148</v>
      </c>
      <c r="C1256" s="7" t="s">
        <v>6</v>
      </c>
      <c r="D1256" s="7" t="s">
        <v>7</v>
      </c>
      <c r="E1256" s="8" t="s">
        <v>12</v>
      </c>
    </row>
    <row r="1257" spans="1:5">
      <c r="A1257" s="10" t="s">
        <v>5</v>
      </c>
      <c r="B1257" s="14">
        <v>43811.400428240697</v>
      </c>
      <c r="C1257" s="10"/>
      <c r="D1257" s="10" t="s">
        <v>7</v>
      </c>
      <c r="E1257" s="11" t="s">
        <v>8</v>
      </c>
    </row>
    <row r="1258" spans="1:5">
      <c r="A1258" s="7" t="s">
        <v>5</v>
      </c>
      <c r="B1258" s="13">
        <v>43811.403923611098</v>
      </c>
      <c r="C1258" s="7" t="s">
        <v>6</v>
      </c>
      <c r="D1258" s="7" t="s">
        <v>7</v>
      </c>
      <c r="E1258" s="8" t="s">
        <v>8</v>
      </c>
    </row>
    <row r="1259" spans="1:5">
      <c r="A1259" s="10" t="s">
        <v>5</v>
      </c>
      <c r="B1259" s="14">
        <v>43811.44</v>
      </c>
      <c r="C1259" s="10" t="s">
        <v>6</v>
      </c>
      <c r="D1259" s="10" t="s">
        <v>7</v>
      </c>
      <c r="E1259" s="11" t="s">
        <v>8</v>
      </c>
    </row>
    <row r="1260" spans="1:5">
      <c r="A1260" s="7" t="s">
        <v>5</v>
      </c>
      <c r="B1260" s="13">
        <v>43811.442175925898</v>
      </c>
      <c r="C1260" s="7" t="s">
        <v>6</v>
      </c>
      <c r="D1260" s="7" t="s">
        <v>7</v>
      </c>
      <c r="E1260" s="8" t="s">
        <v>12</v>
      </c>
    </row>
    <row r="1261" spans="1:5">
      <c r="A1261" s="10" t="s">
        <v>5</v>
      </c>
      <c r="B1261" s="14">
        <v>43811.479143518503</v>
      </c>
      <c r="C1261" s="10" t="s">
        <v>6</v>
      </c>
      <c r="D1261" s="10" t="s">
        <v>7</v>
      </c>
      <c r="E1261" s="11" t="s">
        <v>12</v>
      </c>
    </row>
    <row r="1262" spans="1:5">
      <c r="A1262" s="7" t="s">
        <v>5</v>
      </c>
      <c r="B1262" s="13">
        <v>43811.559560185196</v>
      </c>
      <c r="C1262" s="7"/>
      <c r="D1262" s="7"/>
      <c r="E1262" s="8" t="s">
        <v>8</v>
      </c>
    </row>
    <row r="1263" spans="1:5">
      <c r="A1263" s="10" t="s">
        <v>5</v>
      </c>
      <c r="B1263" s="14">
        <v>43811.645972222199</v>
      </c>
      <c r="C1263" s="10"/>
      <c r="D1263" s="10" t="s">
        <v>11</v>
      </c>
      <c r="E1263" s="11" t="s">
        <v>8</v>
      </c>
    </row>
    <row r="1264" spans="1:5">
      <c r="A1264" s="7" t="s">
        <v>5</v>
      </c>
      <c r="B1264" s="13">
        <v>43812.559502314798</v>
      </c>
      <c r="C1264" s="7" t="s">
        <v>10</v>
      </c>
      <c r="D1264" s="7" t="s">
        <v>13</v>
      </c>
      <c r="E1264" s="8" t="s">
        <v>8</v>
      </c>
    </row>
    <row r="1265" spans="1:5">
      <c r="A1265" s="10" t="s">
        <v>5</v>
      </c>
      <c r="B1265" s="14">
        <v>43812.579409722202</v>
      </c>
      <c r="C1265" s="10" t="s">
        <v>10</v>
      </c>
      <c r="D1265" s="10" t="s">
        <v>13</v>
      </c>
      <c r="E1265" s="11" t="s">
        <v>8</v>
      </c>
    </row>
    <row r="1266" spans="1:5">
      <c r="A1266" s="7" t="s">
        <v>5</v>
      </c>
      <c r="B1266" s="13">
        <v>43816.361863425896</v>
      </c>
      <c r="C1266" s="7" t="s">
        <v>10</v>
      </c>
      <c r="D1266" s="7" t="s">
        <v>7</v>
      </c>
      <c r="E1266" s="8" t="s">
        <v>8</v>
      </c>
    </row>
    <row r="1267" spans="1:5">
      <c r="A1267" s="10" t="s">
        <v>5</v>
      </c>
      <c r="B1267" s="14">
        <v>43816.441817129598</v>
      </c>
      <c r="C1267" s="10" t="s">
        <v>10</v>
      </c>
      <c r="D1267" s="10" t="s">
        <v>7</v>
      </c>
      <c r="E1267" s="11" t="s">
        <v>12</v>
      </c>
    </row>
    <row r="1268" spans="1:5">
      <c r="A1268" s="7" t="s">
        <v>5</v>
      </c>
      <c r="B1268" s="13">
        <v>43816.460902777799</v>
      </c>
      <c r="C1268" s="7" t="s">
        <v>6</v>
      </c>
      <c r="D1268" s="7" t="s">
        <v>7</v>
      </c>
      <c r="E1268" s="8" t="s">
        <v>8</v>
      </c>
    </row>
    <row r="1269" spans="1:5">
      <c r="A1269" s="10" t="s">
        <v>5</v>
      </c>
      <c r="B1269" s="14">
        <v>43816.522407407399</v>
      </c>
      <c r="C1269" s="10" t="s">
        <v>9</v>
      </c>
      <c r="D1269" s="10" t="s">
        <v>11</v>
      </c>
      <c r="E1269" s="11" t="s">
        <v>12</v>
      </c>
    </row>
    <row r="1270" spans="1:5">
      <c r="A1270" s="7" t="s">
        <v>5</v>
      </c>
      <c r="B1270" s="13">
        <v>43816.674814814804</v>
      </c>
      <c r="C1270" s="7" t="s">
        <v>9</v>
      </c>
      <c r="D1270" s="7" t="s">
        <v>7</v>
      </c>
      <c r="E1270" s="8" t="s">
        <v>12</v>
      </c>
    </row>
    <row r="1271" spans="1:5">
      <c r="A1271" s="10" t="s">
        <v>5</v>
      </c>
      <c r="B1271" s="14">
        <v>43817.385000000002</v>
      </c>
      <c r="C1271" s="10"/>
      <c r="D1271" s="10"/>
      <c r="E1271" s="11" t="s">
        <v>12</v>
      </c>
    </row>
    <row r="1272" spans="1:5">
      <c r="A1272" s="7" t="s">
        <v>5</v>
      </c>
      <c r="B1272" s="13">
        <v>43817.448472222197</v>
      </c>
      <c r="C1272" s="7" t="s">
        <v>10</v>
      </c>
      <c r="D1272" s="7" t="s">
        <v>13</v>
      </c>
      <c r="E1272" s="8" t="s">
        <v>8</v>
      </c>
    </row>
    <row r="1273" spans="1:5">
      <c r="A1273" s="10" t="s">
        <v>5</v>
      </c>
      <c r="B1273" s="14">
        <v>43817.542777777802</v>
      </c>
      <c r="C1273" s="10" t="s">
        <v>10</v>
      </c>
      <c r="D1273" s="10" t="s">
        <v>13</v>
      </c>
      <c r="E1273" s="11" t="s">
        <v>12</v>
      </c>
    </row>
    <row r="1274" spans="1:5">
      <c r="A1274" s="7" t="s">
        <v>5</v>
      </c>
      <c r="B1274" s="13">
        <v>43817.624351851897</v>
      </c>
      <c r="C1274" s="7"/>
      <c r="D1274" s="7"/>
      <c r="E1274" s="8" t="s">
        <v>12</v>
      </c>
    </row>
    <row r="1275" spans="1:5">
      <c r="A1275" s="10" t="s">
        <v>5</v>
      </c>
      <c r="B1275" s="14">
        <v>43817.667418981502</v>
      </c>
      <c r="C1275" s="10"/>
      <c r="D1275" s="10"/>
      <c r="E1275" s="11" t="s">
        <v>8</v>
      </c>
    </row>
    <row r="1276" spans="1:5">
      <c r="A1276" s="7" t="s">
        <v>5</v>
      </c>
      <c r="B1276" s="13">
        <v>43817.705138888901</v>
      </c>
      <c r="C1276" s="7" t="s">
        <v>6</v>
      </c>
      <c r="D1276" s="7" t="s">
        <v>7</v>
      </c>
      <c r="E1276" s="8" t="s">
        <v>8</v>
      </c>
    </row>
    <row r="1277" spans="1:5">
      <c r="A1277" s="10" t="s">
        <v>5</v>
      </c>
      <c r="B1277" s="14">
        <v>43818.406643518501</v>
      </c>
      <c r="C1277" s="10" t="s">
        <v>9</v>
      </c>
      <c r="D1277" s="10" t="s">
        <v>7</v>
      </c>
      <c r="E1277" s="11" t="s">
        <v>12</v>
      </c>
    </row>
    <row r="1278" spans="1:5">
      <c r="A1278" s="7" t="s">
        <v>5</v>
      </c>
      <c r="B1278" s="13">
        <v>43818.541574074101</v>
      </c>
      <c r="C1278" s="7"/>
      <c r="D1278" s="7"/>
      <c r="E1278" s="8" t="s">
        <v>8</v>
      </c>
    </row>
    <row r="1279" spans="1:5">
      <c r="A1279" s="10" t="s">
        <v>5</v>
      </c>
      <c r="B1279" s="14">
        <v>43818.557662036997</v>
      </c>
      <c r="C1279" s="10" t="s">
        <v>6</v>
      </c>
      <c r="D1279" s="10" t="s">
        <v>7</v>
      </c>
      <c r="E1279" s="11" t="s">
        <v>12</v>
      </c>
    </row>
    <row r="1280" spans="1:5">
      <c r="A1280" s="7" t="s">
        <v>5</v>
      </c>
      <c r="B1280" s="13">
        <v>43818.6382407407</v>
      </c>
      <c r="C1280" s="7"/>
      <c r="D1280" s="7" t="s">
        <v>7</v>
      </c>
      <c r="E1280" s="8" t="s">
        <v>12</v>
      </c>
    </row>
    <row r="1281" spans="1:5">
      <c r="A1281" s="10" t="s">
        <v>5</v>
      </c>
      <c r="B1281" s="14">
        <v>43818.6972453704</v>
      </c>
      <c r="C1281" s="10" t="s">
        <v>9</v>
      </c>
      <c r="D1281" s="10" t="s">
        <v>7</v>
      </c>
      <c r="E1281" s="11" t="s">
        <v>8</v>
      </c>
    </row>
    <row r="1282" spans="1:5">
      <c r="A1282" s="7" t="s">
        <v>5</v>
      </c>
      <c r="B1282" s="13">
        <v>43818.751712963</v>
      </c>
      <c r="C1282" s="7" t="s">
        <v>6</v>
      </c>
      <c r="D1282" s="7" t="s">
        <v>7</v>
      </c>
      <c r="E1282" s="8" t="s">
        <v>8</v>
      </c>
    </row>
    <row r="1283" spans="1:5">
      <c r="A1283" s="10" t="s">
        <v>5</v>
      </c>
      <c r="B1283" s="14">
        <v>43818.755775463003</v>
      </c>
      <c r="C1283" s="10" t="s">
        <v>9</v>
      </c>
      <c r="D1283" s="10" t="s">
        <v>7</v>
      </c>
      <c r="E1283" s="11"/>
    </row>
    <row r="1284" spans="1:5">
      <c r="A1284" s="7" t="s">
        <v>5</v>
      </c>
      <c r="B1284" s="13">
        <v>43819.495497685202</v>
      </c>
      <c r="C1284" s="7" t="s">
        <v>10</v>
      </c>
      <c r="D1284" s="7" t="s">
        <v>7</v>
      </c>
      <c r="E1284" s="8" t="s">
        <v>12</v>
      </c>
    </row>
    <row r="1285" spans="1:5">
      <c r="A1285" s="10" t="s">
        <v>5</v>
      </c>
      <c r="B1285" s="14">
        <v>43819.5863888889</v>
      </c>
      <c r="C1285" s="10" t="s">
        <v>14</v>
      </c>
      <c r="D1285" s="10" t="s">
        <v>11</v>
      </c>
      <c r="E1285" s="11" t="s">
        <v>8</v>
      </c>
    </row>
    <row r="1286" spans="1:5">
      <c r="A1286" s="7" t="s">
        <v>5</v>
      </c>
      <c r="B1286" s="13">
        <v>43819.598703703698</v>
      </c>
      <c r="C1286" s="7" t="s">
        <v>6</v>
      </c>
      <c r="D1286" s="7" t="s">
        <v>7</v>
      </c>
      <c r="E1286" s="8" t="s">
        <v>12</v>
      </c>
    </row>
    <row r="1287" spans="1:5">
      <c r="A1287" s="10" t="s">
        <v>5</v>
      </c>
      <c r="B1287" s="14">
        <v>43819.600358796299</v>
      </c>
      <c r="C1287" s="10" t="s">
        <v>6</v>
      </c>
      <c r="D1287" s="10" t="s">
        <v>7</v>
      </c>
      <c r="E1287" s="11" t="s">
        <v>8</v>
      </c>
    </row>
    <row r="1288" spans="1:5">
      <c r="A1288" s="7" t="s">
        <v>5</v>
      </c>
      <c r="B1288" s="13">
        <v>43819.638113425899</v>
      </c>
      <c r="C1288" s="7" t="s">
        <v>9</v>
      </c>
      <c r="D1288" s="7" t="s">
        <v>13</v>
      </c>
      <c r="E1288" s="8" t="s">
        <v>8</v>
      </c>
    </row>
    <row r="1289" spans="1:5">
      <c r="A1289" s="10" t="s">
        <v>5</v>
      </c>
      <c r="B1289" s="14">
        <v>43819.6823842593</v>
      </c>
      <c r="C1289" s="10" t="s">
        <v>10</v>
      </c>
      <c r="D1289" s="10" t="s">
        <v>7</v>
      </c>
      <c r="E1289" s="11" t="s">
        <v>8</v>
      </c>
    </row>
    <row r="1290" spans="1:5">
      <c r="A1290" s="7" t="s">
        <v>5</v>
      </c>
      <c r="B1290" s="13">
        <v>43819.707268518498</v>
      </c>
      <c r="C1290" s="7" t="s">
        <v>21</v>
      </c>
      <c r="D1290" s="7" t="s">
        <v>11</v>
      </c>
      <c r="E1290" s="8" t="s">
        <v>12</v>
      </c>
    </row>
    <row r="1291" spans="1:5">
      <c r="A1291" s="10" t="s">
        <v>5</v>
      </c>
      <c r="B1291" s="14">
        <v>43822.370717592603</v>
      </c>
      <c r="C1291" s="10" t="s">
        <v>10</v>
      </c>
      <c r="D1291" s="10" t="s">
        <v>13</v>
      </c>
      <c r="E1291" s="11" t="s">
        <v>8</v>
      </c>
    </row>
    <row r="1292" spans="1:5">
      <c r="A1292" s="7" t="s">
        <v>5</v>
      </c>
      <c r="B1292" s="13">
        <v>43822.3815509259</v>
      </c>
      <c r="C1292" s="7" t="s">
        <v>9</v>
      </c>
      <c r="D1292" s="7" t="s">
        <v>7</v>
      </c>
      <c r="E1292" s="8" t="s">
        <v>12</v>
      </c>
    </row>
    <row r="1293" spans="1:5">
      <c r="A1293" s="10" t="s">
        <v>5</v>
      </c>
      <c r="B1293" s="14">
        <v>43822.462361111102</v>
      </c>
      <c r="C1293" s="10" t="s">
        <v>6</v>
      </c>
      <c r="D1293" s="10" t="s">
        <v>7</v>
      </c>
      <c r="E1293" s="11"/>
    </row>
    <row r="1294" spans="1:5">
      <c r="A1294" s="7" t="s">
        <v>5</v>
      </c>
      <c r="B1294" s="13">
        <v>43822.4671296296</v>
      </c>
      <c r="C1294" s="7" t="s">
        <v>9</v>
      </c>
      <c r="D1294" s="7" t="s">
        <v>7</v>
      </c>
      <c r="E1294" s="8" t="s">
        <v>12</v>
      </c>
    </row>
    <row r="1295" spans="1:5">
      <c r="A1295" s="10" t="s">
        <v>5</v>
      </c>
      <c r="B1295" s="14">
        <v>43823.339386574102</v>
      </c>
      <c r="C1295" s="10" t="s">
        <v>10</v>
      </c>
      <c r="D1295" s="10" t="s">
        <v>7</v>
      </c>
      <c r="E1295" s="11"/>
    </row>
    <row r="1296" spans="1:5">
      <c r="A1296" s="7" t="s">
        <v>5</v>
      </c>
      <c r="B1296" s="13">
        <v>43823.400625000002</v>
      </c>
      <c r="C1296" s="7" t="s">
        <v>9</v>
      </c>
      <c r="D1296" s="7" t="s">
        <v>13</v>
      </c>
      <c r="E1296" s="8" t="s">
        <v>12</v>
      </c>
    </row>
    <row r="1297" spans="1:5">
      <c r="A1297" s="10" t="s">
        <v>5</v>
      </c>
      <c r="B1297" s="14">
        <v>43823.598842592597</v>
      </c>
      <c r="C1297" s="10"/>
      <c r="D1297" s="10"/>
      <c r="E1297" s="11" t="s">
        <v>8</v>
      </c>
    </row>
    <row r="1298" spans="1:5">
      <c r="A1298" s="7" t="s">
        <v>5</v>
      </c>
      <c r="B1298" s="13">
        <v>43823.629189814797</v>
      </c>
      <c r="C1298" s="7"/>
      <c r="D1298" s="7" t="s">
        <v>11</v>
      </c>
      <c r="E1298" s="8" t="s">
        <v>12</v>
      </c>
    </row>
    <row r="1299" spans="1:5">
      <c r="A1299" s="10" t="s">
        <v>5</v>
      </c>
      <c r="B1299" s="14">
        <v>43826.496724536999</v>
      </c>
      <c r="C1299" s="10" t="s">
        <v>9</v>
      </c>
      <c r="D1299" s="10" t="s">
        <v>11</v>
      </c>
      <c r="E1299" s="11" t="s">
        <v>12</v>
      </c>
    </row>
    <row r="1300" spans="1:5">
      <c r="A1300" s="7" t="s">
        <v>5</v>
      </c>
      <c r="B1300" s="13">
        <v>43826.542314814797</v>
      </c>
      <c r="C1300" s="7"/>
      <c r="D1300" s="7"/>
      <c r="E1300" s="8" t="s">
        <v>8</v>
      </c>
    </row>
    <row r="1301" spans="1:5">
      <c r="A1301" s="10" t="s">
        <v>5</v>
      </c>
      <c r="B1301" s="14">
        <v>43829.4552430556</v>
      </c>
      <c r="C1301" s="10"/>
      <c r="D1301" s="10" t="s">
        <v>11</v>
      </c>
      <c r="E1301" s="11" t="s">
        <v>8</v>
      </c>
    </row>
    <row r="1302" spans="1:5">
      <c r="A1302" s="7" t="s">
        <v>5</v>
      </c>
      <c r="B1302" s="13">
        <v>43829.532233796301</v>
      </c>
      <c r="C1302" s="7"/>
      <c r="D1302" s="7" t="s">
        <v>11</v>
      </c>
      <c r="E1302" s="8" t="s">
        <v>8</v>
      </c>
    </row>
    <row r="1303" spans="1:5">
      <c r="A1303" s="10" t="s">
        <v>5</v>
      </c>
      <c r="B1303" s="14">
        <v>43829.644236111097</v>
      </c>
      <c r="C1303" s="10"/>
      <c r="D1303" s="10" t="s">
        <v>11</v>
      </c>
      <c r="E1303" s="11" t="s">
        <v>12</v>
      </c>
    </row>
    <row r="1304" spans="1:5">
      <c r="A1304" s="7" t="s">
        <v>5</v>
      </c>
      <c r="B1304" s="13">
        <v>43830.620069444398</v>
      </c>
      <c r="C1304" s="7" t="s">
        <v>10</v>
      </c>
      <c r="D1304" s="7" t="s">
        <v>7</v>
      </c>
      <c r="E1304" s="8" t="s">
        <v>12</v>
      </c>
    </row>
    <row r="1305" spans="1:5">
      <c r="A1305" s="10" t="s">
        <v>5</v>
      </c>
      <c r="B1305" s="14">
        <v>43830.623240740701</v>
      </c>
      <c r="C1305" s="10" t="s">
        <v>10</v>
      </c>
      <c r="D1305" s="10" t="s">
        <v>7</v>
      </c>
      <c r="E1305" s="11" t="s">
        <v>8</v>
      </c>
    </row>
    <row r="1306" spans="1:5">
      <c r="A1306" s="7" t="s">
        <v>5</v>
      </c>
      <c r="B1306" s="13">
        <v>43830.667685185203</v>
      </c>
      <c r="C1306" s="7" t="s">
        <v>6</v>
      </c>
      <c r="D1306" s="7" t="s">
        <v>7</v>
      </c>
      <c r="E1306" s="8" t="s">
        <v>8</v>
      </c>
    </row>
    <row r="1307" spans="1:5">
      <c r="A1307" s="10" t="s">
        <v>5</v>
      </c>
      <c r="B1307" s="14">
        <v>43832.380752314799</v>
      </c>
      <c r="C1307" s="10" t="s">
        <v>9</v>
      </c>
      <c r="D1307" s="10" t="s">
        <v>7</v>
      </c>
      <c r="E1307" s="11" t="s">
        <v>8</v>
      </c>
    </row>
    <row r="1308" spans="1:5">
      <c r="A1308" s="7" t="s">
        <v>5</v>
      </c>
      <c r="B1308" s="13">
        <v>43832.489583333299</v>
      </c>
      <c r="C1308" s="7"/>
      <c r="D1308" s="7"/>
      <c r="E1308" s="8" t="s">
        <v>12</v>
      </c>
    </row>
    <row r="1309" spans="1:5">
      <c r="A1309" s="10" t="s">
        <v>5</v>
      </c>
      <c r="B1309" s="14">
        <v>43832.504942129599</v>
      </c>
      <c r="C1309" s="10" t="s">
        <v>10</v>
      </c>
      <c r="D1309" s="10" t="s">
        <v>13</v>
      </c>
      <c r="E1309" s="11" t="s">
        <v>23</v>
      </c>
    </row>
    <row r="1310" spans="1:5">
      <c r="A1310" s="7" t="s">
        <v>5</v>
      </c>
      <c r="B1310" s="13">
        <v>43832.531620370399</v>
      </c>
      <c r="C1310" s="7" t="s">
        <v>9</v>
      </c>
      <c r="D1310" s="7" t="s">
        <v>7</v>
      </c>
      <c r="E1310" s="8" t="s">
        <v>12</v>
      </c>
    </row>
    <row r="1311" spans="1:5">
      <c r="A1311" s="10" t="s">
        <v>5</v>
      </c>
      <c r="B1311" s="14">
        <v>43832.587268518502</v>
      </c>
      <c r="C1311" s="10"/>
      <c r="D1311" s="10"/>
      <c r="E1311" s="11" t="s">
        <v>8</v>
      </c>
    </row>
    <row r="1312" spans="1:5">
      <c r="A1312" s="7" t="s">
        <v>5</v>
      </c>
      <c r="B1312" s="13">
        <v>43833.394930555602</v>
      </c>
      <c r="C1312" s="7" t="s">
        <v>14</v>
      </c>
      <c r="D1312" s="7" t="s">
        <v>11</v>
      </c>
      <c r="E1312" s="8" t="s">
        <v>8</v>
      </c>
    </row>
    <row r="1313" spans="1:5">
      <c r="A1313" s="10" t="s">
        <v>5</v>
      </c>
      <c r="B1313" s="14">
        <v>43833.402743055602</v>
      </c>
      <c r="C1313" s="10" t="s">
        <v>6</v>
      </c>
      <c r="D1313" s="10" t="s">
        <v>7</v>
      </c>
      <c r="E1313" s="11" t="s">
        <v>8</v>
      </c>
    </row>
    <row r="1314" spans="1:5">
      <c r="A1314" s="7" t="s">
        <v>5</v>
      </c>
      <c r="B1314" s="13">
        <v>43833.711493055598</v>
      </c>
      <c r="C1314" s="7" t="s">
        <v>10</v>
      </c>
      <c r="D1314" s="7" t="s">
        <v>7</v>
      </c>
      <c r="E1314" s="8" t="s">
        <v>12</v>
      </c>
    </row>
    <row r="1315" spans="1:5">
      <c r="A1315" s="10" t="s">
        <v>5</v>
      </c>
      <c r="B1315" s="14">
        <v>43833.715092592603</v>
      </c>
      <c r="C1315" s="10" t="s">
        <v>9</v>
      </c>
      <c r="D1315" s="10" t="s">
        <v>7</v>
      </c>
      <c r="E1315" s="11" t="s">
        <v>12</v>
      </c>
    </row>
    <row r="1316" spans="1:5">
      <c r="A1316" s="7" t="s">
        <v>5</v>
      </c>
      <c r="B1316" s="13">
        <v>43836.430266203701</v>
      </c>
      <c r="C1316" s="7" t="s">
        <v>9</v>
      </c>
      <c r="D1316" s="7" t="s">
        <v>7</v>
      </c>
      <c r="E1316" s="8" t="s">
        <v>12</v>
      </c>
    </row>
    <row r="1317" spans="1:5">
      <c r="A1317" s="10" t="s">
        <v>5</v>
      </c>
      <c r="B1317" s="14">
        <v>43836.519988425898</v>
      </c>
      <c r="C1317" s="10" t="s">
        <v>9</v>
      </c>
      <c r="D1317" s="10" t="s">
        <v>7</v>
      </c>
      <c r="E1317" s="11" t="s">
        <v>12</v>
      </c>
    </row>
    <row r="1318" spans="1:5">
      <c r="A1318" s="7" t="s">
        <v>5</v>
      </c>
      <c r="B1318" s="13">
        <v>43836.554097222201</v>
      </c>
      <c r="C1318" s="7" t="s">
        <v>10</v>
      </c>
      <c r="D1318" s="7" t="s">
        <v>7</v>
      </c>
      <c r="E1318" s="8" t="s">
        <v>12</v>
      </c>
    </row>
    <row r="1319" spans="1:5">
      <c r="A1319" s="10" t="s">
        <v>5</v>
      </c>
      <c r="B1319" s="14">
        <v>43837.466377314799</v>
      </c>
      <c r="C1319" s="10"/>
      <c r="D1319" s="10" t="s">
        <v>7</v>
      </c>
      <c r="E1319" s="11" t="s">
        <v>8</v>
      </c>
    </row>
    <row r="1320" spans="1:5">
      <c r="A1320" s="7" t="s">
        <v>5</v>
      </c>
      <c r="B1320" s="13">
        <v>43837.5016203704</v>
      </c>
      <c r="C1320" s="7" t="s">
        <v>10</v>
      </c>
      <c r="D1320" s="7"/>
      <c r="E1320" s="8" t="s">
        <v>12</v>
      </c>
    </row>
    <row r="1321" spans="1:5">
      <c r="A1321" s="10" t="s">
        <v>5</v>
      </c>
      <c r="B1321" s="14">
        <v>43837.625648148103</v>
      </c>
      <c r="C1321" s="10" t="s">
        <v>14</v>
      </c>
      <c r="D1321" s="10" t="s">
        <v>7</v>
      </c>
      <c r="E1321" s="11" t="s">
        <v>8</v>
      </c>
    </row>
    <row r="1322" spans="1:5">
      <c r="A1322" s="7" t="s">
        <v>5</v>
      </c>
      <c r="B1322" s="13">
        <v>43837.668784722198</v>
      </c>
      <c r="C1322" s="7" t="s">
        <v>10</v>
      </c>
      <c r="D1322" s="7" t="s">
        <v>7</v>
      </c>
      <c r="E1322" s="8"/>
    </row>
    <row r="1323" spans="1:5">
      <c r="A1323" s="10" t="s">
        <v>5</v>
      </c>
      <c r="B1323" s="14">
        <v>43837.676111111097</v>
      </c>
      <c r="C1323" s="10" t="s">
        <v>9</v>
      </c>
      <c r="D1323" s="10"/>
      <c r="E1323" s="11" t="s">
        <v>12</v>
      </c>
    </row>
    <row r="1324" spans="1:5">
      <c r="A1324" s="7" t="s">
        <v>5</v>
      </c>
      <c r="B1324" s="13">
        <v>43837.678530092599</v>
      </c>
      <c r="C1324" s="7" t="s">
        <v>9</v>
      </c>
      <c r="D1324" s="7" t="s">
        <v>13</v>
      </c>
      <c r="E1324" s="8" t="s">
        <v>12</v>
      </c>
    </row>
    <row r="1325" spans="1:5">
      <c r="A1325" s="10" t="s">
        <v>5</v>
      </c>
      <c r="B1325" s="14">
        <v>43838.3841203704</v>
      </c>
      <c r="C1325" s="10"/>
      <c r="D1325" s="10" t="s">
        <v>11</v>
      </c>
      <c r="E1325" s="11" t="s">
        <v>12</v>
      </c>
    </row>
    <row r="1326" spans="1:5">
      <c r="A1326" s="7" t="s">
        <v>5</v>
      </c>
      <c r="B1326" s="13">
        <v>43838.492013888899</v>
      </c>
      <c r="C1326" s="7" t="s">
        <v>10</v>
      </c>
      <c r="D1326" s="7" t="s">
        <v>7</v>
      </c>
      <c r="E1326" s="8"/>
    </row>
    <row r="1327" spans="1:5">
      <c r="A1327" s="10" t="s">
        <v>5</v>
      </c>
      <c r="B1327" s="14">
        <v>43838.498761574097</v>
      </c>
      <c r="C1327" s="10" t="s">
        <v>9</v>
      </c>
      <c r="D1327" s="10" t="s">
        <v>7</v>
      </c>
      <c r="E1327" s="11"/>
    </row>
    <row r="1328" spans="1:5">
      <c r="A1328" s="7" t="s">
        <v>5</v>
      </c>
      <c r="B1328" s="13">
        <v>43838.501458333303</v>
      </c>
      <c r="C1328" s="7"/>
      <c r="D1328" s="7"/>
      <c r="E1328" s="8"/>
    </row>
    <row r="1329" spans="1:5">
      <c r="A1329" s="10" t="s">
        <v>5</v>
      </c>
      <c r="B1329" s="14">
        <v>43838.520972222199</v>
      </c>
      <c r="C1329" s="10" t="s">
        <v>10</v>
      </c>
      <c r="D1329" s="10" t="s">
        <v>13</v>
      </c>
      <c r="E1329" s="11" t="s">
        <v>8</v>
      </c>
    </row>
    <row r="1330" spans="1:5">
      <c r="A1330" s="7" t="s">
        <v>5</v>
      </c>
      <c r="B1330" s="13">
        <v>43838.599386574097</v>
      </c>
      <c r="C1330" s="7" t="s">
        <v>10</v>
      </c>
      <c r="D1330" s="7" t="s">
        <v>13</v>
      </c>
      <c r="E1330" s="8"/>
    </row>
    <row r="1331" spans="1:5">
      <c r="A1331" s="10" t="s">
        <v>5</v>
      </c>
      <c r="B1331" s="14">
        <v>43838.7028125</v>
      </c>
      <c r="C1331" s="10" t="s">
        <v>10</v>
      </c>
      <c r="D1331" s="10" t="s">
        <v>7</v>
      </c>
      <c r="E1331" s="11" t="s">
        <v>12</v>
      </c>
    </row>
    <row r="1332" spans="1:5">
      <c r="A1332" s="7" t="s">
        <v>5</v>
      </c>
      <c r="B1332" s="13">
        <v>43839.399328703701</v>
      </c>
      <c r="C1332" s="7" t="s">
        <v>10</v>
      </c>
      <c r="D1332" s="7" t="s">
        <v>7</v>
      </c>
      <c r="E1332" s="8" t="s">
        <v>8</v>
      </c>
    </row>
    <row r="1333" spans="1:5">
      <c r="A1333" s="10" t="s">
        <v>5</v>
      </c>
      <c r="B1333" s="14">
        <v>43839.408854166701</v>
      </c>
      <c r="C1333" s="10" t="s">
        <v>9</v>
      </c>
      <c r="D1333" s="10" t="s">
        <v>7</v>
      </c>
      <c r="E1333" s="11" t="s">
        <v>12</v>
      </c>
    </row>
    <row r="1334" spans="1:5">
      <c r="A1334" s="7" t="s">
        <v>5</v>
      </c>
      <c r="B1334" s="13">
        <v>43839.558888888903</v>
      </c>
      <c r="C1334" s="7" t="s">
        <v>9</v>
      </c>
      <c r="D1334" s="7" t="s">
        <v>7</v>
      </c>
      <c r="E1334" s="8" t="s">
        <v>12</v>
      </c>
    </row>
    <row r="1335" spans="1:5">
      <c r="A1335" s="10" t="s">
        <v>5</v>
      </c>
      <c r="B1335" s="14">
        <v>43840.361527777801</v>
      </c>
      <c r="C1335" s="10" t="s">
        <v>9</v>
      </c>
      <c r="D1335" s="10" t="s">
        <v>7</v>
      </c>
      <c r="E1335" s="11" t="s">
        <v>8</v>
      </c>
    </row>
    <row r="1336" spans="1:5">
      <c r="A1336" s="7" t="s">
        <v>5</v>
      </c>
      <c r="B1336" s="13">
        <v>43840.412372685198</v>
      </c>
      <c r="C1336" s="7" t="s">
        <v>10</v>
      </c>
      <c r="D1336" s="7" t="s">
        <v>7</v>
      </c>
      <c r="E1336" s="8"/>
    </row>
    <row r="1337" spans="1:5">
      <c r="A1337" s="10" t="s">
        <v>5</v>
      </c>
      <c r="B1337" s="14">
        <v>43840.454155092601</v>
      </c>
      <c r="C1337" s="10"/>
      <c r="D1337" s="10"/>
      <c r="E1337" s="11" t="s">
        <v>12</v>
      </c>
    </row>
    <row r="1338" spans="1:5">
      <c r="A1338" s="7" t="s">
        <v>5</v>
      </c>
      <c r="B1338" s="13">
        <v>43840.557986111096</v>
      </c>
      <c r="C1338" s="7" t="s">
        <v>15</v>
      </c>
      <c r="D1338" s="7" t="s">
        <v>11</v>
      </c>
      <c r="E1338" s="8" t="s">
        <v>8</v>
      </c>
    </row>
    <row r="1339" spans="1:5">
      <c r="A1339" s="10" t="s">
        <v>5</v>
      </c>
      <c r="B1339" s="14">
        <v>43840.564699074101</v>
      </c>
      <c r="C1339" s="10"/>
      <c r="D1339" s="10" t="s">
        <v>13</v>
      </c>
      <c r="E1339" s="11" t="s">
        <v>8</v>
      </c>
    </row>
    <row r="1340" spans="1:5">
      <c r="A1340" s="7" t="s">
        <v>5</v>
      </c>
      <c r="B1340" s="13">
        <v>43840.580335648097</v>
      </c>
      <c r="C1340" s="7"/>
      <c r="D1340" s="7" t="s">
        <v>7</v>
      </c>
      <c r="E1340" s="8"/>
    </row>
    <row r="1341" spans="1:5">
      <c r="A1341" s="10" t="s">
        <v>5</v>
      </c>
      <c r="B1341" s="14">
        <v>43840.580810185202</v>
      </c>
      <c r="C1341" s="10" t="s">
        <v>6</v>
      </c>
      <c r="D1341" s="10" t="s">
        <v>7</v>
      </c>
      <c r="E1341" s="11"/>
    </row>
    <row r="1342" spans="1:5">
      <c r="A1342" s="7" t="s">
        <v>5</v>
      </c>
      <c r="B1342" s="13">
        <v>43840.597604166702</v>
      </c>
      <c r="C1342" s="7" t="s">
        <v>6</v>
      </c>
      <c r="D1342" s="7" t="s">
        <v>7</v>
      </c>
      <c r="E1342" s="8" t="s">
        <v>8</v>
      </c>
    </row>
    <row r="1343" spans="1:5">
      <c r="A1343" s="10" t="s">
        <v>5</v>
      </c>
      <c r="B1343" s="14">
        <v>43840.634560185201</v>
      </c>
      <c r="C1343" s="10"/>
      <c r="D1343" s="10" t="s">
        <v>11</v>
      </c>
      <c r="E1343" s="11" t="s">
        <v>12</v>
      </c>
    </row>
    <row r="1344" spans="1:5">
      <c r="A1344" s="7" t="s">
        <v>5</v>
      </c>
      <c r="B1344" s="13">
        <v>43840.710567129601</v>
      </c>
      <c r="C1344" s="7"/>
      <c r="D1344" s="7" t="s">
        <v>11</v>
      </c>
      <c r="E1344" s="8" t="s">
        <v>12</v>
      </c>
    </row>
    <row r="1345" spans="1:5">
      <c r="A1345" s="10" t="s">
        <v>5</v>
      </c>
      <c r="B1345" s="14">
        <v>43843.395752314798</v>
      </c>
      <c r="C1345" s="10" t="s">
        <v>10</v>
      </c>
      <c r="D1345" s="10" t="s">
        <v>13</v>
      </c>
      <c r="E1345" s="11" t="s">
        <v>8</v>
      </c>
    </row>
    <row r="1346" spans="1:5">
      <c r="A1346" s="7" t="s">
        <v>5</v>
      </c>
      <c r="B1346" s="13">
        <v>43843.422847222202</v>
      </c>
      <c r="C1346" s="7" t="s">
        <v>9</v>
      </c>
      <c r="D1346" s="7" t="s">
        <v>7</v>
      </c>
      <c r="E1346" s="8" t="s">
        <v>8</v>
      </c>
    </row>
    <row r="1347" spans="1:5">
      <c r="A1347" s="10" t="s">
        <v>5</v>
      </c>
      <c r="B1347" s="14">
        <v>43843.510069444397</v>
      </c>
      <c r="C1347" s="10" t="s">
        <v>10</v>
      </c>
      <c r="D1347" s="10" t="s">
        <v>7</v>
      </c>
      <c r="E1347" s="11" t="s">
        <v>8</v>
      </c>
    </row>
    <row r="1348" spans="1:5">
      <c r="A1348" s="7" t="s">
        <v>5</v>
      </c>
      <c r="B1348" s="13">
        <v>43843.5522569444</v>
      </c>
      <c r="C1348" s="7"/>
      <c r="D1348" s="7"/>
      <c r="E1348" s="8" t="s">
        <v>23</v>
      </c>
    </row>
    <row r="1349" spans="1:5">
      <c r="A1349" s="10" t="s">
        <v>5</v>
      </c>
      <c r="B1349" s="14">
        <v>43844.448090277801</v>
      </c>
      <c r="C1349" s="10"/>
      <c r="D1349" s="10"/>
      <c r="E1349" s="11" t="s">
        <v>8</v>
      </c>
    </row>
    <row r="1350" spans="1:5">
      <c r="A1350" s="7" t="s">
        <v>5</v>
      </c>
      <c r="B1350" s="13">
        <v>43844.463298611103</v>
      </c>
      <c r="C1350" s="7" t="s">
        <v>10</v>
      </c>
      <c r="D1350" s="7" t="s">
        <v>7</v>
      </c>
      <c r="E1350" s="8" t="s">
        <v>8</v>
      </c>
    </row>
    <row r="1351" spans="1:5">
      <c r="A1351" s="10" t="s">
        <v>5</v>
      </c>
      <c r="B1351" s="14">
        <v>43844.465497685203</v>
      </c>
      <c r="C1351" s="10" t="s">
        <v>9</v>
      </c>
      <c r="D1351" s="10" t="s">
        <v>7</v>
      </c>
      <c r="E1351" s="11" t="s">
        <v>8</v>
      </c>
    </row>
    <row r="1352" spans="1:5">
      <c r="A1352" s="7" t="s">
        <v>5</v>
      </c>
      <c r="B1352" s="13">
        <v>43844.4704166667</v>
      </c>
      <c r="C1352" s="7"/>
      <c r="D1352" s="7" t="s">
        <v>7</v>
      </c>
      <c r="E1352" s="8" t="s">
        <v>12</v>
      </c>
    </row>
    <row r="1353" spans="1:5">
      <c r="A1353" s="10" t="s">
        <v>5</v>
      </c>
      <c r="B1353" s="14">
        <v>43844.4867592593</v>
      </c>
      <c r="C1353" s="10" t="s">
        <v>9</v>
      </c>
      <c r="D1353" s="10" t="s">
        <v>13</v>
      </c>
      <c r="E1353" s="11" t="s">
        <v>8</v>
      </c>
    </row>
    <row r="1354" spans="1:5">
      <c r="A1354" s="7" t="s">
        <v>5</v>
      </c>
      <c r="B1354" s="13">
        <v>43844.541481481501</v>
      </c>
      <c r="C1354" s="7"/>
      <c r="D1354" s="7"/>
      <c r="E1354" s="8" t="s">
        <v>12</v>
      </c>
    </row>
    <row r="1355" spans="1:5">
      <c r="A1355" s="10" t="s">
        <v>5</v>
      </c>
      <c r="B1355" s="14">
        <v>43844.5641203704</v>
      </c>
      <c r="C1355" s="10"/>
      <c r="D1355" s="10"/>
      <c r="E1355" s="11" t="s">
        <v>12</v>
      </c>
    </row>
    <row r="1356" spans="1:5">
      <c r="A1356" s="7" t="s">
        <v>5</v>
      </c>
      <c r="B1356" s="13">
        <v>43844.570543981499</v>
      </c>
      <c r="C1356" s="7"/>
      <c r="D1356" s="7"/>
      <c r="E1356" s="8" t="s">
        <v>8</v>
      </c>
    </row>
    <row r="1357" spans="1:5">
      <c r="A1357" s="10" t="s">
        <v>5</v>
      </c>
      <c r="B1357" s="14">
        <v>43844.573344907403</v>
      </c>
      <c r="C1357" s="10"/>
      <c r="D1357" s="10"/>
      <c r="E1357" s="11" t="s">
        <v>8</v>
      </c>
    </row>
    <row r="1358" spans="1:5">
      <c r="A1358" s="7" t="s">
        <v>5</v>
      </c>
      <c r="B1358" s="13">
        <v>43844.575775463003</v>
      </c>
      <c r="C1358" s="7" t="s">
        <v>9</v>
      </c>
      <c r="D1358" s="7" t="s">
        <v>7</v>
      </c>
      <c r="E1358" s="8" t="s">
        <v>8</v>
      </c>
    </row>
    <row r="1359" spans="1:5">
      <c r="A1359" s="10" t="s">
        <v>5</v>
      </c>
      <c r="B1359" s="14">
        <v>43844.611909722204</v>
      </c>
      <c r="C1359" s="10" t="s">
        <v>10</v>
      </c>
      <c r="D1359" s="10" t="s">
        <v>13</v>
      </c>
      <c r="E1359" s="11" t="s">
        <v>12</v>
      </c>
    </row>
    <row r="1360" spans="1:5">
      <c r="A1360" s="7" t="s">
        <v>5</v>
      </c>
      <c r="B1360" s="13">
        <v>43844.646423611099</v>
      </c>
      <c r="C1360" s="7" t="s">
        <v>10</v>
      </c>
      <c r="D1360" s="7" t="s">
        <v>7</v>
      </c>
      <c r="E1360" s="8" t="s">
        <v>12</v>
      </c>
    </row>
    <row r="1361" spans="1:5">
      <c r="A1361" s="10" t="s">
        <v>5</v>
      </c>
      <c r="B1361" s="14">
        <v>43845.426192129598</v>
      </c>
      <c r="C1361" s="10"/>
      <c r="D1361" s="10"/>
      <c r="E1361" s="11" t="s">
        <v>12</v>
      </c>
    </row>
    <row r="1362" spans="1:5">
      <c r="A1362" s="7" t="s">
        <v>5</v>
      </c>
      <c r="B1362" s="13">
        <v>43845.6645138889</v>
      </c>
      <c r="C1362" s="7" t="s">
        <v>6</v>
      </c>
      <c r="D1362" s="7" t="s">
        <v>7</v>
      </c>
      <c r="E1362" s="8" t="s">
        <v>12</v>
      </c>
    </row>
    <row r="1363" spans="1:5">
      <c r="A1363" s="10" t="s">
        <v>5</v>
      </c>
      <c r="B1363" s="14">
        <v>43845.725370370397</v>
      </c>
      <c r="C1363" s="10" t="s">
        <v>15</v>
      </c>
      <c r="D1363" s="10" t="s">
        <v>11</v>
      </c>
      <c r="E1363" s="11" t="s">
        <v>12</v>
      </c>
    </row>
    <row r="1364" spans="1:5">
      <c r="A1364" s="7" t="s">
        <v>5</v>
      </c>
      <c r="B1364" s="13">
        <v>43846.404027777797</v>
      </c>
      <c r="C1364" s="7" t="s">
        <v>10</v>
      </c>
      <c r="D1364" s="7" t="s">
        <v>13</v>
      </c>
      <c r="E1364" s="8"/>
    </row>
    <row r="1365" spans="1:5">
      <c r="A1365" s="10" t="s">
        <v>5</v>
      </c>
      <c r="B1365" s="14">
        <v>43846.450868055603</v>
      </c>
      <c r="C1365" s="10"/>
      <c r="D1365" s="10" t="s">
        <v>7</v>
      </c>
      <c r="E1365" s="11" t="s">
        <v>12</v>
      </c>
    </row>
    <row r="1366" spans="1:5">
      <c r="A1366" s="7" t="s">
        <v>5</v>
      </c>
      <c r="B1366" s="13">
        <v>43846.4989236111</v>
      </c>
      <c r="C1366" s="7"/>
      <c r="D1366" s="7"/>
      <c r="E1366" s="8" t="s">
        <v>8</v>
      </c>
    </row>
    <row r="1367" spans="1:5">
      <c r="A1367" s="10" t="s">
        <v>5</v>
      </c>
      <c r="B1367" s="14">
        <v>43846.509988425903</v>
      </c>
      <c r="C1367" s="10"/>
      <c r="D1367" s="10" t="s">
        <v>7</v>
      </c>
      <c r="E1367" s="11" t="s">
        <v>12</v>
      </c>
    </row>
    <row r="1368" spans="1:5">
      <c r="A1368" s="7" t="s">
        <v>5</v>
      </c>
      <c r="B1368" s="13">
        <v>43846.533877314803</v>
      </c>
      <c r="C1368" s="7" t="s">
        <v>6</v>
      </c>
      <c r="D1368" s="7" t="s">
        <v>7</v>
      </c>
      <c r="E1368" s="8" t="s">
        <v>8</v>
      </c>
    </row>
    <row r="1369" spans="1:5">
      <c r="A1369" s="10" t="s">
        <v>5</v>
      </c>
      <c r="B1369" s="14">
        <v>43846.581851851901</v>
      </c>
      <c r="C1369" s="10" t="s">
        <v>9</v>
      </c>
      <c r="D1369" s="10" t="s">
        <v>7</v>
      </c>
      <c r="E1369" s="11" t="s">
        <v>12</v>
      </c>
    </row>
    <row r="1370" spans="1:5">
      <c r="A1370" s="7" t="s">
        <v>5</v>
      </c>
      <c r="B1370" s="13">
        <v>43846.872384259303</v>
      </c>
      <c r="C1370" s="7" t="s">
        <v>6</v>
      </c>
      <c r="D1370" s="7" t="s">
        <v>7</v>
      </c>
      <c r="E1370" s="8" t="s">
        <v>8</v>
      </c>
    </row>
    <row r="1371" spans="1:5">
      <c r="A1371" s="10" t="s">
        <v>5</v>
      </c>
      <c r="B1371" s="14">
        <v>43846.883761574099</v>
      </c>
      <c r="C1371" s="10" t="s">
        <v>10</v>
      </c>
      <c r="D1371" s="10" t="s">
        <v>7</v>
      </c>
      <c r="E1371" s="11" t="s">
        <v>8</v>
      </c>
    </row>
    <row r="1372" spans="1:5">
      <c r="A1372" s="7" t="s">
        <v>5</v>
      </c>
      <c r="B1372" s="13">
        <v>43847.396828703699</v>
      </c>
      <c r="C1372" s="7" t="s">
        <v>6</v>
      </c>
      <c r="D1372" s="7" t="s">
        <v>7</v>
      </c>
      <c r="E1372" s="8" t="s">
        <v>8</v>
      </c>
    </row>
    <row r="1373" spans="1:5">
      <c r="A1373" s="10" t="s">
        <v>5</v>
      </c>
      <c r="B1373" s="14">
        <v>43847.415115740703</v>
      </c>
      <c r="C1373" s="10" t="s">
        <v>10</v>
      </c>
      <c r="D1373" s="10" t="s">
        <v>7</v>
      </c>
      <c r="E1373" s="11" t="s">
        <v>12</v>
      </c>
    </row>
    <row r="1374" spans="1:5">
      <c r="A1374" s="7" t="s">
        <v>5</v>
      </c>
      <c r="B1374" s="13">
        <v>43847.496307870402</v>
      </c>
      <c r="C1374" s="7" t="s">
        <v>14</v>
      </c>
      <c r="D1374" s="7" t="s">
        <v>7</v>
      </c>
      <c r="E1374" s="8" t="s">
        <v>12</v>
      </c>
    </row>
    <row r="1375" spans="1:5">
      <c r="A1375" s="10" t="s">
        <v>5</v>
      </c>
      <c r="B1375" s="14">
        <v>43847.609305555598</v>
      </c>
      <c r="C1375" s="10" t="s">
        <v>15</v>
      </c>
      <c r="D1375" s="10" t="s">
        <v>7</v>
      </c>
      <c r="E1375" s="11" t="s">
        <v>12</v>
      </c>
    </row>
    <row r="1376" spans="1:5">
      <c r="A1376" s="7" t="s">
        <v>5</v>
      </c>
      <c r="B1376" s="13">
        <v>43850.416574074101</v>
      </c>
      <c r="C1376" s="7"/>
      <c r="D1376" s="7" t="s">
        <v>7</v>
      </c>
      <c r="E1376" s="8" t="s">
        <v>12</v>
      </c>
    </row>
    <row r="1377" spans="1:5">
      <c r="A1377" s="10" t="s">
        <v>5</v>
      </c>
      <c r="B1377" s="14">
        <v>43850.423321759299</v>
      </c>
      <c r="C1377" s="10" t="s">
        <v>9</v>
      </c>
      <c r="D1377" s="10" t="s">
        <v>7</v>
      </c>
      <c r="E1377" s="11" t="s">
        <v>12</v>
      </c>
    </row>
    <row r="1378" spans="1:5">
      <c r="A1378" s="7" t="s">
        <v>5</v>
      </c>
      <c r="B1378" s="13">
        <v>43850.485798611102</v>
      </c>
      <c r="C1378" s="7"/>
      <c r="D1378" s="7"/>
      <c r="E1378" s="8" t="s">
        <v>8</v>
      </c>
    </row>
    <row r="1379" spans="1:5">
      <c r="A1379" s="10" t="s">
        <v>5</v>
      </c>
      <c r="B1379" s="14">
        <v>43850.498391203699</v>
      </c>
      <c r="C1379" s="10"/>
      <c r="D1379" s="10"/>
      <c r="E1379" s="11" t="s">
        <v>8</v>
      </c>
    </row>
    <row r="1380" spans="1:5">
      <c r="A1380" s="7" t="s">
        <v>5</v>
      </c>
      <c r="B1380" s="13">
        <v>43850.583611111098</v>
      </c>
      <c r="C1380" s="7" t="s">
        <v>10</v>
      </c>
      <c r="D1380" s="7" t="s">
        <v>7</v>
      </c>
      <c r="E1380" s="8" t="s">
        <v>12</v>
      </c>
    </row>
    <row r="1381" spans="1:5">
      <c r="A1381" s="10" t="s">
        <v>5</v>
      </c>
      <c r="B1381" s="14">
        <v>43850.597986111097</v>
      </c>
      <c r="C1381" s="10"/>
      <c r="D1381" s="10"/>
      <c r="E1381" s="11"/>
    </row>
    <row r="1382" spans="1:5">
      <c r="A1382" s="7" t="s">
        <v>5</v>
      </c>
      <c r="B1382" s="13">
        <v>43850.6015162037</v>
      </c>
      <c r="C1382" s="7"/>
      <c r="D1382" s="7"/>
      <c r="E1382" s="8" t="s">
        <v>8</v>
      </c>
    </row>
    <row r="1383" spans="1:5">
      <c r="A1383" s="10" t="s">
        <v>5</v>
      </c>
      <c r="B1383" s="14">
        <v>43850.638101851902</v>
      </c>
      <c r="C1383" s="10"/>
      <c r="D1383" s="10" t="s">
        <v>7</v>
      </c>
      <c r="E1383" s="11" t="s">
        <v>8</v>
      </c>
    </row>
    <row r="1384" spans="1:5">
      <c r="A1384" s="7" t="s">
        <v>5</v>
      </c>
      <c r="B1384" s="13">
        <v>43851.392592592601</v>
      </c>
      <c r="C1384" s="7"/>
      <c r="D1384" s="7"/>
      <c r="E1384" s="8" t="s">
        <v>12</v>
      </c>
    </row>
    <row r="1385" spans="1:5">
      <c r="A1385" s="10" t="s">
        <v>5</v>
      </c>
      <c r="B1385" s="14">
        <v>43851.442280092597</v>
      </c>
      <c r="C1385" s="10"/>
      <c r="D1385" s="10"/>
      <c r="E1385" s="11" t="s">
        <v>12</v>
      </c>
    </row>
    <row r="1386" spans="1:5">
      <c r="A1386" s="7" t="s">
        <v>5</v>
      </c>
      <c r="B1386" s="13">
        <v>43851.445289351897</v>
      </c>
      <c r="C1386" s="7" t="s">
        <v>14</v>
      </c>
      <c r="D1386" s="7"/>
      <c r="E1386" s="8" t="s">
        <v>8</v>
      </c>
    </row>
    <row r="1387" spans="1:5">
      <c r="A1387" s="10" t="s">
        <v>5</v>
      </c>
      <c r="B1387" s="14">
        <v>43851.458587963003</v>
      </c>
      <c r="C1387" s="10"/>
      <c r="D1387" s="10" t="s">
        <v>11</v>
      </c>
      <c r="E1387" s="11" t="s">
        <v>12</v>
      </c>
    </row>
    <row r="1388" spans="1:5">
      <c r="A1388" s="7" t="s">
        <v>5</v>
      </c>
      <c r="B1388" s="13">
        <v>43851.512581018498</v>
      </c>
      <c r="C1388" s="7" t="s">
        <v>6</v>
      </c>
      <c r="D1388" s="7"/>
      <c r="E1388" s="8" t="s">
        <v>8</v>
      </c>
    </row>
    <row r="1389" spans="1:5">
      <c r="A1389" s="10" t="s">
        <v>5</v>
      </c>
      <c r="B1389" s="14">
        <v>43851.564178240696</v>
      </c>
      <c r="C1389" s="10" t="s">
        <v>10</v>
      </c>
      <c r="D1389" s="10" t="s">
        <v>7</v>
      </c>
      <c r="E1389" s="11" t="s">
        <v>8</v>
      </c>
    </row>
    <row r="1390" spans="1:5">
      <c r="A1390" s="7" t="s">
        <v>5</v>
      </c>
      <c r="B1390" s="13">
        <v>43851.568437499998</v>
      </c>
      <c r="C1390" s="7" t="s">
        <v>14</v>
      </c>
      <c r="D1390" s="7"/>
      <c r="E1390" s="8" t="s">
        <v>8</v>
      </c>
    </row>
    <row r="1391" spans="1:5">
      <c r="A1391" s="10" t="s">
        <v>5</v>
      </c>
      <c r="B1391" s="14">
        <v>43851.617430555598</v>
      </c>
      <c r="C1391" s="10" t="s">
        <v>6</v>
      </c>
      <c r="D1391" s="10" t="s">
        <v>7</v>
      </c>
      <c r="E1391" s="11" t="s">
        <v>8</v>
      </c>
    </row>
    <row r="1392" spans="1:5">
      <c r="A1392" s="7" t="s">
        <v>5</v>
      </c>
      <c r="B1392" s="13">
        <v>43851.673645833303</v>
      </c>
      <c r="C1392" s="7" t="s">
        <v>6</v>
      </c>
      <c r="D1392" s="7" t="s">
        <v>7</v>
      </c>
      <c r="E1392" s="8" t="s">
        <v>8</v>
      </c>
    </row>
    <row r="1393" spans="1:5">
      <c r="A1393" s="10" t="s">
        <v>5</v>
      </c>
      <c r="B1393" s="14">
        <v>43852.386631944399</v>
      </c>
      <c r="C1393" s="10"/>
      <c r="D1393" s="10"/>
      <c r="E1393" s="11" t="s">
        <v>8</v>
      </c>
    </row>
    <row r="1394" spans="1:5">
      <c r="A1394" s="7" t="s">
        <v>5</v>
      </c>
      <c r="B1394" s="13">
        <v>43852.4985185185</v>
      </c>
      <c r="C1394" s="7" t="s">
        <v>14</v>
      </c>
      <c r="D1394" s="7"/>
      <c r="E1394" s="8" t="s">
        <v>12</v>
      </c>
    </row>
    <row r="1395" spans="1:5">
      <c r="A1395" s="10" t="s">
        <v>5</v>
      </c>
      <c r="B1395" s="14">
        <v>43852.556377314802</v>
      </c>
      <c r="C1395" s="10"/>
      <c r="D1395" s="10"/>
      <c r="E1395" s="11" t="s">
        <v>12</v>
      </c>
    </row>
    <row r="1396" spans="1:5">
      <c r="A1396" s="7" t="s">
        <v>5</v>
      </c>
      <c r="B1396" s="13">
        <v>43852.557800925897</v>
      </c>
      <c r="C1396" s="7"/>
      <c r="D1396" s="7"/>
      <c r="E1396" s="8" t="s">
        <v>8</v>
      </c>
    </row>
    <row r="1397" spans="1:5">
      <c r="A1397" s="10" t="s">
        <v>5</v>
      </c>
      <c r="B1397" s="14">
        <v>43852.592743055597</v>
      </c>
      <c r="C1397" s="10" t="s">
        <v>9</v>
      </c>
      <c r="D1397" s="10"/>
      <c r="E1397" s="11" t="s">
        <v>12</v>
      </c>
    </row>
    <row r="1398" spans="1:5">
      <c r="A1398" s="7" t="s">
        <v>5</v>
      </c>
      <c r="B1398" s="13">
        <v>43852.598912037</v>
      </c>
      <c r="C1398" s="7" t="s">
        <v>10</v>
      </c>
      <c r="D1398" s="7" t="s">
        <v>7</v>
      </c>
      <c r="E1398" s="8"/>
    </row>
    <row r="1399" spans="1:5">
      <c r="A1399" s="10" t="s">
        <v>5</v>
      </c>
      <c r="B1399" s="14">
        <v>43852.618819444397</v>
      </c>
      <c r="C1399" s="10" t="s">
        <v>9</v>
      </c>
      <c r="D1399" s="10" t="s">
        <v>7</v>
      </c>
      <c r="E1399" s="11" t="s">
        <v>8</v>
      </c>
    </row>
    <row r="1400" spans="1:5">
      <c r="A1400" s="7" t="s">
        <v>5</v>
      </c>
      <c r="B1400" s="13">
        <v>43852.641608796301</v>
      </c>
      <c r="C1400" s="7"/>
      <c r="D1400" s="7"/>
      <c r="E1400" s="8" t="s">
        <v>12</v>
      </c>
    </row>
    <row r="1401" spans="1:5">
      <c r="A1401" s="10" t="s">
        <v>5</v>
      </c>
      <c r="B1401" s="14">
        <v>43852.669606481497</v>
      </c>
      <c r="C1401" s="10"/>
      <c r="D1401" s="10"/>
      <c r="E1401" s="11"/>
    </row>
    <row r="1402" spans="1:5">
      <c r="A1402" s="7" t="s">
        <v>5</v>
      </c>
      <c r="B1402" s="13">
        <v>43852.673703703702</v>
      </c>
      <c r="C1402" s="7" t="s">
        <v>10</v>
      </c>
      <c r="D1402" s="7" t="s">
        <v>7</v>
      </c>
      <c r="E1402" s="8" t="s">
        <v>12</v>
      </c>
    </row>
    <row r="1403" spans="1:5">
      <c r="A1403" s="10" t="s">
        <v>5</v>
      </c>
      <c r="B1403" s="14">
        <v>43853.401932870402</v>
      </c>
      <c r="C1403" s="10" t="s">
        <v>15</v>
      </c>
      <c r="D1403" s="10" t="s">
        <v>7</v>
      </c>
      <c r="E1403" s="11" t="s">
        <v>8</v>
      </c>
    </row>
    <row r="1404" spans="1:5">
      <c r="A1404" s="7" t="s">
        <v>5</v>
      </c>
      <c r="B1404" s="13">
        <v>43853.406689814801</v>
      </c>
      <c r="C1404" s="7" t="s">
        <v>9</v>
      </c>
      <c r="D1404" s="7" t="s">
        <v>7</v>
      </c>
      <c r="E1404" s="8" t="s">
        <v>8</v>
      </c>
    </row>
    <row r="1405" spans="1:5">
      <c r="A1405" s="10" t="s">
        <v>5</v>
      </c>
      <c r="B1405" s="14">
        <v>43853.409548611096</v>
      </c>
      <c r="C1405" s="10" t="s">
        <v>9</v>
      </c>
      <c r="D1405" s="10" t="s">
        <v>7</v>
      </c>
      <c r="E1405" s="11" t="s">
        <v>8</v>
      </c>
    </row>
    <row r="1406" spans="1:5">
      <c r="A1406" s="7" t="s">
        <v>5</v>
      </c>
      <c r="B1406" s="13">
        <v>43853.4432407407</v>
      </c>
      <c r="C1406" s="7" t="s">
        <v>10</v>
      </c>
      <c r="D1406" s="7" t="s">
        <v>13</v>
      </c>
      <c r="E1406" s="8" t="s">
        <v>12</v>
      </c>
    </row>
    <row r="1407" spans="1:5">
      <c r="A1407" s="10" t="s">
        <v>5</v>
      </c>
      <c r="B1407" s="14">
        <v>43853.445995370399</v>
      </c>
      <c r="C1407" s="10" t="s">
        <v>10</v>
      </c>
      <c r="D1407" s="10" t="s">
        <v>13</v>
      </c>
      <c r="E1407" s="11" t="s">
        <v>8</v>
      </c>
    </row>
    <row r="1408" spans="1:5">
      <c r="A1408" s="7" t="s">
        <v>5</v>
      </c>
      <c r="B1408" s="13">
        <v>43853.450798611098</v>
      </c>
      <c r="C1408" s="7"/>
      <c r="D1408" s="7"/>
      <c r="E1408" s="8" t="s">
        <v>12</v>
      </c>
    </row>
    <row r="1409" spans="1:5">
      <c r="A1409" s="10" t="s">
        <v>5</v>
      </c>
      <c r="B1409" s="14">
        <v>43853.4612037037</v>
      </c>
      <c r="C1409" s="10" t="s">
        <v>6</v>
      </c>
      <c r="D1409" s="10" t="s">
        <v>7</v>
      </c>
      <c r="E1409" s="11" t="s">
        <v>12</v>
      </c>
    </row>
    <row r="1410" spans="1:5">
      <c r="A1410" s="7" t="s">
        <v>5</v>
      </c>
      <c r="B1410" s="13">
        <v>43853.578425925902</v>
      </c>
      <c r="C1410" s="7" t="s">
        <v>6</v>
      </c>
      <c r="D1410" s="7" t="s">
        <v>7</v>
      </c>
      <c r="E1410" s="8" t="s">
        <v>8</v>
      </c>
    </row>
    <row r="1411" spans="1:5">
      <c r="A1411" s="10" t="s">
        <v>5</v>
      </c>
      <c r="B1411" s="14">
        <v>43853.648055555597</v>
      </c>
      <c r="C1411" s="10" t="s">
        <v>6</v>
      </c>
      <c r="D1411" s="10" t="s">
        <v>7</v>
      </c>
      <c r="E1411" s="11" t="s">
        <v>12</v>
      </c>
    </row>
    <row r="1412" spans="1:5">
      <c r="A1412" s="7" t="s">
        <v>5</v>
      </c>
      <c r="B1412" s="13">
        <v>43853.678356481498</v>
      </c>
      <c r="C1412" s="7"/>
      <c r="D1412" s="7" t="s">
        <v>11</v>
      </c>
      <c r="E1412" s="8" t="s">
        <v>8</v>
      </c>
    </row>
    <row r="1413" spans="1:5">
      <c r="A1413" s="10" t="s">
        <v>5</v>
      </c>
      <c r="B1413" s="14">
        <v>43853.692581018498</v>
      </c>
      <c r="C1413" s="10" t="s">
        <v>6</v>
      </c>
      <c r="D1413" s="10" t="s">
        <v>7</v>
      </c>
      <c r="E1413" s="11" t="s">
        <v>8</v>
      </c>
    </row>
    <row r="1414" spans="1:5">
      <c r="A1414" s="7" t="s">
        <v>5</v>
      </c>
      <c r="B1414" s="13">
        <v>43853.713043981501</v>
      </c>
      <c r="C1414" s="7"/>
      <c r="D1414" s="7"/>
      <c r="E1414" s="8" t="s">
        <v>8</v>
      </c>
    </row>
    <row r="1415" spans="1:5">
      <c r="A1415" s="10" t="s">
        <v>5</v>
      </c>
      <c r="B1415" s="14">
        <v>43854.389780092599</v>
      </c>
      <c r="C1415" s="10" t="s">
        <v>10</v>
      </c>
      <c r="D1415" s="10" t="s">
        <v>7</v>
      </c>
      <c r="E1415" s="11" t="s">
        <v>8</v>
      </c>
    </row>
    <row r="1416" spans="1:5">
      <c r="A1416" s="7" t="s">
        <v>5</v>
      </c>
      <c r="B1416" s="13">
        <v>43854.404895833301</v>
      </c>
      <c r="C1416" s="7"/>
      <c r="D1416" s="7" t="s">
        <v>7</v>
      </c>
      <c r="E1416" s="8" t="s">
        <v>12</v>
      </c>
    </row>
    <row r="1417" spans="1:5">
      <c r="A1417" s="10" t="s">
        <v>5</v>
      </c>
      <c r="B1417" s="14">
        <v>43854.417314814797</v>
      </c>
      <c r="C1417" s="10" t="s">
        <v>9</v>
      </c>
      <c r="D1417" s="10" t="s">
        <v>11</v>
      </c>
      <c r="E1417" s="11" t="s">
        <v>8</v>
      </c>
    </row>
    <row r="1418" spans="1:5">
      <c r="A1418" s="7" t="s">
        <v>5</v>
      </c>
      <c r="B1418" s="13">
        <v>43854.439918981501</v>
      </c>
      <c r="C1418" s="7" t="s">
        <v>9</v>
      </c>
      <c r="D1418" s="7" t="s">
        <v>7</v>
      </c>
      <c r="E1418" s="8" t="s">
        <v>12</v>
      </c>
    </row>
    <row r="1419" spans="1:5">
      <c r="A1419" s="10" t="s">
        <v>5</v>
      </c>
      <c r="B1419" s="14">
        <v>43854.443912037001</v>
      </c>
      <c r="C1419" s="10"/>
      <c r="D1419" s="10"/>
      <c r="E1419" s="11" t="s">
        <v>12</v>
      </c>
    </row>
    <row r="1420" spans="1:5">
      <c r="A1420" s="7" t="s">
        <v>5</v>
      </c>
      <c r="B1420" s="13">
        <v>43854.447395833296</v>
      </c>
      <c r="C1420" s="7"/>
      <c r="D1420" s="7"/>
      <c r="E1420" s="8" t="s">
        <v>12</v>
      </c>
    </row>
    <row r="1421" spans="1:5">
      <c r="A1421" s="10" t="s">
        <v>5</v>
      </c>
      <c r="B1421" s="14">
        <v>43854.470150462999</v>
      </c>
      <c r="C1421" s="10" t="s">
        <v>10</v>
      </c>
      <c r="D1421" s="10" t="s">
        <v>13</v>
      </c>
      <c r="E1421" s="11" t="s">
        <v>12</v>
      </c>
    </row>
    <row r="1422" spans="1:5">
      <c r="A1422" s="7" t="s">
        <v>5</v>
      </c>
      <c r="B1422" s="13">
        <v>43854.632418981499</v>
      </c>
      <c r="C1422" s="7"/>
      <c r="D1422" s="7"/>
      <c r="E1422" s="8" t="s">
        <v>8</v>
      </c>
    </row>
    <row r="1423" spans="1:5">
      <c r="A1423" s="10" t="s">
        <v>5</v>
      </c>
      <c r="B1423" s="14">
        <v>43857.402511574102</v>
      </c>
      <c r="C1423" s="10" t="s">
        <v>9</v>
      </c>
      <c r="D1423" s="10" t="s">
        <v>7</v>
      </c>
      <c r="E1423" s="11" t="s">
        <v>12</v>
      </c>
    </row>
    <row r="1424" spans="1:5">
      <c r="A1424" s="7" t="s">
        <v>5</v>
      </c>
      <c r="B1424" s="13">
        <v>43857.487418981502</v>
      </c>
      <c r="C1424" s="7" t="s">
        <v>10</v>
      </c>
      <c r="D1424" s="7" t="s">
        <v>11</v>
      </c>
      <c r="E1424" s="8" t="s">
        <v>12</v>
      </c>
    </row>
    <row r="1425" spans="1:5">
      <c r="A1425" s="10" t="s">
        <v>5</v>
      </c>
      <c r="B1425" s="14">
        <v>43857.490439814799</v>
      </c>
      <c r="C1425" s="10" t="s">
        <v>9</v>
      </c>
      <c r="D1425" s="10" t="s">
        <v>11</v>
      </c>
      <c r="E1425" s="11" t="s">
        <v>8</v>
      </c>
    </row>
    <row r="1426" spans="1:5">
      <c r="A1426" s="7" t="s">
        <v>5</v>
      </c>
      <c r="B1426" s="13">
        <v>43857.491273148102</v>
      </c>
      <c r="C1426" s="7" t="s">
        <v>15</v>
      </c>
      <c r="D1426" s="7" t="s">
        <v>7</v>
      </c>
      <c r="E1426" s="8"/>
    </row>
    <row r="1427" spans="1:5">
      <c r="A1427" s="10" t="s">
        <v>5</v>
      </c>
      <c r="B1427" s="14">
        <v>43857.623182870397</v>
      </c>
      <c r="C1427" s="10" t="s">
        <v>15</v>
      </c>
      <c r="D1427" s="10" t="s">
        <v>11</v>
      </c>
      <c r="E1427" s="11" t="s">
        <v>12</v>
      </c>
    </row>
    <row r="1428" spans="1:5">
      <c r="A1428" s="7" t="s">
        <v>5</v>
      </c>
      <c r="B1428" s="13">
        <v>43857.658159722203</v>
      </c>
      <c r="C1428" s="7" t="s">
        <v>14</v>
      </c>
      <c r="D1428" s="7" t="s">
        <v>11</v>
      </c>
      <c r="E1428" s="8" t="s">
        <v>8</v>
      </c>
    </row>
    <row r="1429" spans="1:5">
      <c r="A1429" s="10" t="s">
        <v>5</v>
      </c>
      <c r="B1429" s="14">
        <v>43858.387118055602</v>
      </c>
      <c r="C1429" s="10" t="s">
        <v>9</v>
      </c>
      <c r="D1429" s="10" t="s">
        <v>7</v>
      </c>
      <c r="E1429" s="11" t="s">
        <v>12</v>
      </c>
    </row>
    <row r="1430" spans="1:5">
      <c r="A1430" s="7" t="s">
        <v>5</v>
      </c>
      <c r="B1430" s="13">
        <v>43858.403564814798</v>
      </c>
      <c r="C1430" s="7" t="s">
        <v>10</v>
      </c>
      <c r="D1430" s="7" t="s">
        <v>13</v>
      </c>
      <c r="E1430" s="8" t="s">
        <v>8</v>
      </c>
    </row>
    <row r="1431" spans="1:5">
      <c r="A1431" s="10" t="s">
        <v>5</v>
      </c>
      <c r="B1431" s="14">
        <v>43858.445868055598</v>
      </c>
      <c r="C1431" s="10"/>
      <c r="D1431" s="10"/>
      <c r="E1431" s="11" t="s">
        <v>12</v>
      </c>
    </row>
    <row r="1432" spans="1:5">
      <c r="A1432" s="7" t="s">
        <v>5</v>
      </c>
      <c r="B1432" s="13">
        <v>43858.550474536998</v>
      </c>
      <c r="C1432" s="7"/>
      <c r="D1432" s="7"/>
      <c r="E1432" s="8" t="s">
        <v>8</v>
      </c>
    </row>
    <row r="1433" spans="1:5">
      <c r="A1433" s="10" t="s">
        <v>5</v>
      </c>
      <c r="B1433" s="14">
        <v>43858.572025463</v>
      </c>
      <c r="C1433" s="10" t="s">
        <v>14</v>
      </c>
      <c r="D1433" s="10" t="s">
        <v>7</v>
      </c>
      <c r="E1433" s="11" t="s">
        <v>12</v>
      </c>
    </row>
    <row r="1434" spans="1:5">
      <c r="A1434" s="7" t="s">
        <v>5</v>
      </c>
      <c r="B1434" s="13">
        <v>43858.647812499999</v>
      </c>
      <c r="C1434" s="7" t="s">
        <v>10</v>
      </c>
      <c r="D1434" s="7" t="s">
        <v>13</v>
      </c>
      <c r="E1434" s="8"/>
    </row>
    <row r="1435" spans="1:5">
      <c r="A1435" s="10" t="s">
        <v>5</v>
      </c>
      <c r="B1435" s="14">
        <v>43858.6593055556</v>
      </c>
      <c r="C1435" s="10"/>
      <c r="D1435" s="10" t="s">
        <v>22</v>
      </c>
      <c r="E1435" s="11" t="s">
        <v>12</v>
      </c>
    </row>
    <row r="1436" spans="1:5">
      <c r="A1436" s="7" t="s">
        <v>5</v>
      </c>
      <c r="B1436" s="13">
        <v>43858.707488425898</v>
      </c>
      <c r="C1436" s="7"/>
      <c r="D1436" s="7"/>
      <c r="E1436" s="8"/>
    </row>
    <row r="1437" spans="1:5">
      <c r="A1437" s="10" t="s">
        <v>5</v>
      </c>
      <c r="B1437" s="14">
        <v>43859.391319444403</v>
      </c>
      <c r="C1437" s="10" t="s">
        <v>6</v>
      </c>
      <c r="D1437" s="10" t="s">
        <v>7</v>
      </c>
      <c r="E1437" s="11" t="s">
        <v>8</v>
      </c>
    </row>
    <row r="1438" spans="1:5">
      <c r="A1438" s="7" t="s">
        <v>5</v>
      </c>
      <c r="B1438" s="13">
        <v>43859.396678240701</v>
      </c>
      <c r="C1438" s="7" t="s">
        <v>6</v>
      </c>
      <c r="D1438" s="7" t="s">
        <v>7</v>
      </c>
      <c r="E1438" s="8" t="s">
        <v>8</v>
      </c>
    </row>
    <row r="1439" spans="1:5">
      <c r="A1439" s="10" t="s">
        <v>5</v>
      </c>
      <c r="B1439" s="14">
        <v>43859.4005092593</v>
      </c>
      <c r="C1439" s="10" t="s">
        <v>9</v>
      </c>
      <c r="D1439" s="10" t="s">
        <v>7</v>
      </c>
      <c r="E1439" s="11" t="s">
        <v>8</v>
      </c>
    </row>
    <row r="1440" spans="1:5">
      <c r="A1440" s="7" t="s">
        <v>5</v>
      </c>
      <c r="B1440" s="13">
        <v>43859.4119907407</v>
      </c>
      <c r="C1440" s="7" t="s">
        <v>6</v>
      </c>
      <c r="D1440" s="7" t="s">
        <v>7</v>
      </c>
      <c r="E1440" s="8" t="s">
        <v>8</v>
      </c>
    </row>
    <row r="1441" spans="1:5">
      <c r="A1441" s="10" t="s">
        <v>5</v>
      </c>
      <c r="B1441" s="14">
        <v>43859.469502314802</v>
      </c>
      <c r="C1441" s="10" t="s">
        <v>6</v>
      </c>
      <c r="D1441" s="10" t="s">
        <v>7</v>
      </c>
      <c r="E1441" s="11" t="s">
        <v>12</v>
      </c>
    </row>
    <row r="1442" spans="1:5">
      <c r="A1442" s="7" t="s">
        <v>5</v>
      </c>
      <c r="B1442" s="13">
        <v>43859.525081018503</v>
      </c>
      <c r="C1442" s="7" t="s">
        <v>6</v>
      </c>
      <c r="D1442" s="7" t="s">
        <v>7</v>
      </c>
      <c r="E1442" s="8" t="s">
        <v>12</v>
      </c>
    </row>
    <row r="1443" spans="1:5">
      <c r="A1443" s="10" t="s">
        <v>5</v>
      </c>
      <c r="B1443" s="14">
        <v>43859.595069444404</v>
      </c>
      <c r="C1443" s="10" t="s">
        <v>6</v>
      </c>
      <c r="D1443" s="10" t="s">
        <v>7</v>
      </c>
      <c r="E1443" s="11" t="s">
        <v>8</v>
      </c>
    </row>
    <row r="1444" spans="1:5">
      <c r="A1444" s="7" t="s">
        <v>5</v>
      </c>
      <c r="B1444" s="13">
        <v>43859.613194444399</v>
      </c>
      <c r="C1444" s="7" t="s">
        <v>9</v>
      </c>
      <c r="D1444" s="7" t="s">
        <v>7</v>
      </c>
      <c r="E1444" s="8" t="s">
        <v>12</v>
      </c>
    </row>
    <row r="1445" spans="1:5">
      <c r="A1445" s="10" t="s">
        <v>5</v>
      </c>
      <c r="B1445" s="14">
        <v>43859.613530092603</v>
      </c>
      <c r="C1445" s="10" t="s">
        <v>6</v>
      </c>
      <c r="D1445" s="10" t="s">
        <v>7</v>
      </c>
      <c r="E1445" s="11" t="s">
        <v>8</v>
      </c>
    </row>
    <row r="1446" spans="1:5">
      <c r="A1446" s="7" t="s">
        <v>5</v>
      </c>
      <c r="B1446" s="13">
        <v>43859.659085648098</v>
      </c>
      <c r="C1446" s="7"/>
      <c r="D1446" s="7"/>
      <c r="E1446" s="8"/>
    </row>
    <row r="1447" spans="1:5">
      <c r="A1447" s="10" t="s">
        <v>5</v>
      </c>
      <c r="B1447" s="14">
        <v>43860.385208333297</v>
      </c>
      <c r="C1447" s="10"/>
      <c r="D1447" s="10"/>
      <c r="E1447" s="11" t="s">
        <v>8</v>
      </c>
    </row>
    <row r="1448" spans="1:5">
      <c r="A1448" s="7" t="s">
        <v>5</v>
      </c>
      <c r="B1448" s="13">
        <v>43860.3927430556</v>
      </c>
      <c r="C1448" s="7" t="s">
        <v>10</v>
      </c>
      <c r="D1448" s="7" t="s">
        <v>7</v>
      </c>
      <c r="E1448" s="8"/>
    </row>
    <row r="1449" spans="1:5">
      <c r="A1449" s="10" t="s">
        <v>5</v>
      </c>
      <c r="B1449" s="14">
        <v>43860.429178240702</v>
      </c>
      <c r="C1449" s="10" t="s">
        <v>10</v>
      </c>
      <c r="D1449" s="10" t="s">
        <v>7</v>
      </c>
      <c r="E1449" s="11" t="s">
        <v>12</v>
      </c>
    </row>
    <row r="1450" spans="1:5">
      <c r="A1450" s="7" t="s">
        <v>5</v>
      </c>
      <c r="B1450" s="13">
        <v>43860.450821759303</v>
      </c>
      <c r="C1450" s="7" t="s">
        <v>14</v>
      </c>
      <c r="D1450" s="7" t="s">
        <v>7</v>
      </c>
      <c r="E1450" s="8" t="s">
        <v>12</v>
      </c>
    </row>
    <row r="1451" spans="1:5">
      <c r="A1451" s="10" t="s">
        <v>5</v>
      </c>
      <c r="B1451" s="14">
        <v>43860.451979166697</v>
      </c>
      <c r="C1451" s="10" t="s">
        <v>9</v>
      </c>
      <c r="D1451" s="10" t="s">
        <v>11</v>
      </c>
      <c r="E1451" s="11" t="s">
        <v>8</v>
      </c>
    </row>
    <row r="1452" spans="1:5">
      <c r="A1452" s="7" t="s">
        <v>5</v>
      </c>
      <c r="B1452" s="13">
        <v>43860.491631944402</v>
      </c>
      <c r="C1452" s="7" t="s">
        <v>9</v>
      </c>
      <c r="D1452" s="7" t="s">
        <v>7</v>
      </c>
      <c r="E1452" s="8" t="s">
        <v>12</v>
      </c>
    </row>
    <row r="1453" spans="1:5">
      <c r="A1453" s="10" t="s">
        <v>5</v>
      </c>
      <c r="B1453" s="14">
        <v>43860.501747685201</v>
      </c>
      <c r="C1453" s="10" t="s">
        <v>6</v>
      </c>
      <c r="D1453" s="10" t="s">
        <v>7</v>
      </c>
      <c r="E1453" s="11" t="s">
        <v>12</v>
      </c>
    </row>
    <row r="1454" spans="1:5">
      <c r="A1454" s="7" t="s">
        <v>5</v>
      </c>
      <c r="B1454" s="13">
        <v>43860.501898148097</v>
      </c>
      <c r="C1454" s="7" t="s">
        <v>10</v>
      </c>
      <c r="D1454" s="7" t="s">
        <v>7</v>
      </c>
      <c r="E1454" s="8" t="s">
        <v>12</v>
      </c>
    </row>
    <row r="1455" spans="1:5">
      <c r="A1455" s="10" t="s">
        <v>5</v>
      </c>
      <c r="B1455" s="14">
        <v>43860.523009259297</v>
      </c>
      <c r="C1455" s="10" t="s">
        <v>10</v>
      </c>
      <c r="D1455" s="10" t="s">
        <v>13</v>
      </c>
      <c r="E1455" s="11" t="s">
        <v>12</v>
      </c>
    </row>
    <row r="1456" spans="1:5">
      <c r="A1456" s="7" t="s">
        <v>5</v>
      </c>
      <c r="B1456" s="13">
        <v>43860.643182870401</v>
      </c>
      <c r="C1456" s="7"/>
      <c r="D1456" s="7"/>
      <c r="E1456" s="8"/>
    </row>
    <row r="1457" spans="1:5">
      <c r="A1457" s="10" t="s">
        <v>5</v>
      </c>
      <c r="B1457" s="14">
        <v>43860.675671296303</v>
      </c>
      <c r="C1457" s="10" t="s">
        <v>6</v>
      </c>
      <c r="D1457" s="10" t="s">
        <v>7</v>
      </c>
      <c r="E1457" s="11" t="s">
        <v>23</v>
      </c>
    </row>
    <row r="1458" spans="1:5">
      <c r="A1458" s="7" t="s">
        <v>5</v>
      </c>
      <c r="B1458" s="13">
        <v>43860.7043865741</v>
      </c>
      <c r="C1458" s="7" t="s">
        <v>14</v>
      </c>
      <c r="D1458" s="7" t="s">
        <v>11</v>
      </c>
      <c r="E1458" s="8" t="s">
        <v>8</v>
      </c>
    </row>
    <row r="1459" spans="1:5">
      <c r="A1459" s="10" t="s">
        <v>5</v>
      </c>
      <c r="B1459" s="14">
        <v>43861.395821759303</v>
      </c>
      <c r="C1459" s="10"/>
      <c r="D1459" s="10" t="s">
        <v>7</v>
      </c>
      <c r="E1459" s="11" t="s">
        <v>8</v>
      </c>
    </row>
    <row r="1460" spans="1:5">
      <c r="A1460" s="7" t="s">
        <v>5</v>
      </c>
      <c r="B1460" s="13">
        <v>43861.403171296297</v>
      </c>
      <c r="C1460" s="7" t="s">
        <v>9</v>
      </c>
      <c r="D1460" s="7" t="s">
        <v>7</v>
      </c>
      <c r="E1460" s="8" t="s">
        <v>12</v>
      </c>
    </row>
    <row r="1461" spans="1:5">
      <c r="A1461" s="10" t="s">
        <v>5</v>
      </c>
      <c r="B1461" s="14">
        <v>43861.445081018501</v>
      </c>
      <c r="C1461" s="10" t="s">
        <v>9</v>
      </c>
      <c r="D1461" s="10" t="s">
        <v>7</v>
      </c>
      <c r="E1461" s="11" t="s">
        <v>12</v>
      </c>
    </row>
    <row r="1462" spans="1:5">
      <c r="A1462" s="7" t="s">
        <v>5</v>
      </c>
      <c r="B1462" s="13">
        <v>43861.466516203698</v>
      </c>
      <c r="C1462" s="7"/>
      <c r="D1462" s="7"/>
      <c r="E1462" s="8" t="s">
        <v>12</v>
      </c>
    </row>
    <row r="1463" spans="1:5">
      <c r="A1463" s="10" t="s">
        <v>5</v>
      </c>
      <c r="B1463" s="14">
        <v>43861.519525463002</v>
      </c>
      <c r="C1463" s="10"/>
      <c r="D1463" s="10"/>
      <c r="E1463" s="11" t="s">
        <v>12</v>
      </c>
    </row>
    <row r="1464" spans="1:5">
      <c r="A1464" s="7" t="s">
        <v>5</v>
      </c>
      <c r="B1464" s="13">
        <v>43861.574050925898</v>
      </c>
      <c r="C1464" s="7"/>
      <c r="D1464" s="7"/>
      <c r="E1464" s="8" t="s">
        <v>8</v>
      </c>
    </row>
    <row r="1465" spans="1:5">
      <c r="A1465" s="10" t="s">
        <v>5</v>
      </c>
      <c r="B1465" s="14">
        <v>43861.667129629597</v>
      </c>
      <c r="C1465" s="10"/>
      <c r="D1465" s="10" t="s">
        <v>7</v>
      </c>
      <c r="E1465" s="11" t="s">
        <v>12</v>
      </c>
    </row>
    <row r="1466" spans="1:5">
      <c r="A1466" s="7" t="s">
        <v>5</v>
      </c>
      <c r="B1466" s="13">
        <v>43864.431956018503</v>
      </c>
      <c r="C1466" s="7" t="s">
        <v>6</v>
      </c>
      <c r="D1466" s="7"/>
      <c r="E1466" s="8" t="s">
        <v>12</v>
      </c>
    </row>
    <row r="1467" spans="1:5">
      <c r="A1467" s="10" t="s">
        <v>5</v>
      </c>
      <c r="B1467" s="14">
        <v>43864.508125</v>
      </c>
      <c r="C1467" s="10" t="s">
        <v>9</v>
      </c>
      <c r="D1467" s="10" t="s">
        <v>13</v>
      </c>
      <c r="E1467" s="11" t="s">
        <v>12</v>
      </c>
    </row>
    <row r="1468" spans="1:5">
      <c r="A1468" s="7" t="s">
        <v>5</v>
      </c>
      <c r="B1468" s="13">
        <v>43864.596909722197</v>
      </c>
      <c r="C1468" s="7" t="s">
        <v>9</v>
      </c>
      <c r="D1468" s="7" t="s">
        <v>7</v>
      </c>
      <c r="E1468" s="8" t="s">
        <v>12</v>
      </c>
    </row>
    <row r="1469" spans="1:5">
      <c r="A1469" s="10" t="s">
        <v>5</v>
      </c>
      <c r="B1469" s="14">
        <v>43864.614421296297</v>
      </c>
      <c r="C1469" s="10" t="s">
        <v>10</v>
      </c>
      <c r="D1469" s="10" t="s">
        <v>11</v>
      </c>
      <c r="E1469" s="11" t="s">
        <v>12</v>
      </c>
    </row>
    <row r="1470" spans="1:5">
      <c r="A1470" s="7" t="s">
        <v>5</v>
      </c>
      <c r="B1470" s="13">
        <v>43864.701064814799</v>
      </c>
      <c r="C1470" s="7" t="s">
        <v>9</v>
      </c>
      <c r="D1470" s="7" t="s">
        <v>13</v>
      </c>
      <c r="E1470" s="8" t="s">
        <v>8</v>
      </c>
    </row>
    <row r="1471" spans="1:5">
      <c r="A1471" s="10" t="s">
        <v>5</v>
      </c>
      <c r="B1471" s="14">
        <v>43865.386828703697</v>
      </c>
      <c r="C1471" s="10"/>
      <c r="D1471" s="10" t="s">
        <v>7</v>
      </c>
      <c r="E1471" s="11" t="s">
        <v>12</v>
      </c>
    </row>
    <row r="1472" spans="1:5">
      <c r="A1472" s="7" t="s">
        <v>5</v>
      </c>
      <c r="B1472" s="13">
        <v>43865.417152777802</v>
      </c>
      <c r="C1472" s="7" t="s">
        <v>10</v>
      </c>
      <c r="D1472" s="7" t="s">
        <v>7</v>
      </c>
      <c r="E1472" s="8" t="s">
        <v>8</v>
      </c>
    </row>
    <row r="1473" spans="1:5">
      <c r="A1473" s="10" t="s">
        <v>5</v>
      </c>
      <c r="B1473" s="14">
        <v>43865.455682870401</v>
      </c>
      <c r="C1473" s="10" t="s">
        <v>14</v>
      </c>
      <c r="D1473" s="10" t="s">
        <v>7</v>
      </c>
      <c r="E1473" s="11" t="s">
        <v>8</v>
      </c>
    </row>
    <row r="1474" spans="1:5">
      <c r="A1474" s="7" t="s">
        <v>5</v>
      </c>
      <c r="B1474" s="13">
        <v>43865.593368055597</v>
      </c>
      <c r="C1474" s="7" t="s">
        <v>9</v>
      </c>
      <c r="D1474" s="7" t="s">
        <v>13</v>
      </c>
      <c r="E1474" s="8" t="s">
        <v>8</v>
      </c>
    </row>
    <row r="1475" spans="1:5">
      <c r="A1475" s="10" t="s">
        <v>5</v>
      </c>
      <c r="B1475" s="14">
        <v>43865.6087037037</v>
      </c>
      <c r="C1475" s="10" t="s">
        <v>10</v>
      </c>
      <c r="D1475" s="10" t="s">
        <v>7</v>
      </c>
      <c r="E1475" s="11" t="s">
        <v>12</v>
      </c>
    </row>
    <row r="1476" spans="1:5">
      <c r="A1476" s="7" t="s">
        <v>5</v>
      </c>
      <c r="B1476" s="13">
        <v>43865.611284722203</v>
      </c>
      <c r="C1476" s="7" t="s">
        <v>9</v>
      </c>
      <c r="D1476" s="7"/>
      <c r="E1476" s="8" t="s">
        <v>12</v>
      </c>
    </row>
    <row r="1477" spans="1:5">
      <c r="A1477" s="10" t="s">
        <v>5</v>
      </c>
      <c r="B1477" s="14">
        <v>43865.646076388897</v>
      </c>
      <c r="C1477" s="10"/>
      <c r="D1477" s="10" t="s">
        <v>11</v>
      </c>
      <c r="E1477" s="11"/>
    </row>
    <row r="1478" spans="1:5">
      <c r="A1478" s="7" t="s">
        <v>5</v>
      </c>
      <c r="B1478" s="13">
        <v>43865.684745370403</v>
      </c>
      <c r="C1478" s="7" t="s">
        <v>14</v>
      </c>
      <c r="D1478" s="7" t="s">
        <v>7</v>
      </c>
      <c r="E1478" s="8" t="s">
        <v>12</v>
      </c>
    </row>
    <row r="1479" spans="1:5">
      <c r="A1479" s="10" t="s">
        <v>5</v>
      </c>
      <c r="B1479" s="14">
        <v>43866.403136574103</v>
      </c>
      <c r="C1479" s="10" t="s">
        <v>10</v>
      </c>
      <c r="D1479" s="10" t="s">
        <v>7</v>
      </c>
      <c r="E1479" s="11"/>
    </row>
    <row r="1480" spans="1:5">
      <c r="A1480" s="7" t="s">
        <v>5</v>
      </c>
      <c r="B1480" s="13">
        <v>43866.458483796298</v>
      </c>
      <c r="C1480" s="7"/>
      <c r="D1480" s="7"/>
      <c r="E1480" s="8" t="s">
        <v>12</v>
      </c>
    </row>
    <row r="1481" spans="1:5">
      <c r="A1481" s="10" t="s">
        <v>5</v>
      </c>
      <c r="B1481" s="14">
        <v>43866.461585648103</v>
      </c>
      <c r="C1481" s="10"/>
      <c r="D1481" s="10"/>
      <c r="E1481" s="11" t="s">
        <v>8</v>
      </c>
    </row>
    <row r="1482" spans="1:5">
      <c r="A1482" s="7" t="s">
        <v>5</v>
      </c>
      <c r="B1482" s="13">
        <v>43866.475648148102</v>
      </c>
      <c r="C1482" s="7"/>
      <c r="D1482" s="7"/>
      <c r="E1482" s="8" t="s">
        <v>8</v>
      </c>
    </row>
    <row r="1483" spans="1:5">
      <c r="A1483" s="10" t="s">
        <v>5</v>
      </c>
      <c r="B1483" s="14">
        <v>43866.476631944402</v>
      </c>
      <c r="C1483" s="10"/>
      <c r="D1483" s="10"/>
      <c r="E1483" s="11" t="s">
        <v>8</v>
      </c>
    </row>
    <row r="1484" spans="1:5">
      <c r="A1484" s="7" t="s">
        <v>5</v>
      </c>
      <c r="B1484" s="13">
        <v>43866.479861111096</v>
      </c>
      <c r="C1484" s="7"/>
      <c r="D1484" s="7"/>
      <c r="E1484" s="8" t="s">
        <v>8</v>
      </c>
    </row>
    <row r="1485" spans="1:5">
      <c r="A1485" s="10" t="s">
        <v>5</v>
      </c>
      <c r="B1485" s="14">
        <v>43866.542835648201</v>
      </c>
      <c r="C1485" s="10"/>
      <c r="D1485" s="10"/>
      <c r="E1485" s="11" t="s">
        <v>8</v>
      </c>
    </row>
    <row r="1486" spans="1:5">
      <c r="A1486" s="7" t="s">
        <v>5</v>
      </c>
      <c r="B1486" s="13">
        <v>43866.6329513889</v>
      </c>
      <c r="C1486" s="7"/>
      <c r="D1486" s="7"/>
      <c r="E1486" s="8" t="s">
        <v>12</v>
      </c>
    </row>
    <row r="1487" spans="1:5">
      <c r="A1487" s="10" t="s">
        <v>5</v>
      </c>
      <c r="B1487" s="14">
        <v>43867.3977662037</v>
      </c>
      <c r="C1487" s="10"/>
      <c r="D1487" s="10"/>
      <c r="E1487" s="11" t="s">
        <v>12</v>
      </c>
    </row>
    <row r="1488" spans="1:5">
      <c r="A1488" s="7" t="s">
        <v>5</v>
      </c>
      <c r="B1488" s="13">
        <v>43867.403668981497</v>
      </c>
      <c r="C1488" s="7" t="s">
        <v>9</v>
      </c>
      <c r="D1488" s="7" t="s">
        <v>7</v>
      </c>
      <c r="E1488" s="8"/>
    </row>
    <row r="1489" spans="1:5">
      <c r="A1489" s="10" t="s">
        <v>5</v>
      </c>
      <c r="B1489" s="14">
        <v>43867.436724537001</v>
      </c>
      <c r="C1489" s="10"/>
      <c r="D1489" s="10"/>
      <c r="E1489" s="11"/>
    </row>
    <row r="1490" spans="1:5">
      <c r="A1490" s="7" t="s">
        <v>5</v>
      </c>
      <c r="B1490" s="13">
        <v>43867.4691550926</v>
      </c>
      <c r="C1490" s="7"/>
      <c r="D1490" s="7"/>
      <c r="E1490" s="8" t="s">
        <v>12</v>
      </c>
    </row>
    <row r="1491" spans="1:5">
      <c r="A1491" s="10" t="s">
        <v>5</v>
      </c>
      <c r="B1491" s="14">
        <v>43867.591111111098</v>
      </c>
      <c r="C1491" s="10" t="s">
        <v>14</v>
      </c>
      <c r="D1491" s="10"/>
      <c r="E1491" s="11" t="s">
        <v>12</v>
      </c>
    </row>
    <row r="1492" spans="1:5">
      <c r="A1492" s="7" t="s">
        <v>5</v>
      </c>
      <c r="B1492" s="13">
        <v>43867.684594907398</v>
      </c>
      <c r="C1492" s="7" t="s">
        <v>6</v>
      </c>
      <c r="D1492" s="7" t="s">
        <v>7</v>
      </c>
      <c r="E1492" s="8" t="s">
        <v>12</v>
      </c>
    </row>
    <row r="1493" spans="1:5">
      <c r="A1493" s="10" t="s">
        <v>5</v>
      </c>
      <c r="B1493" s="14">
        <v>43867.693159722199</v>
      </c>
      <c r="C1493" s="10" t="s">
        <v>10</v>
      </c>
      <c r="D1493" s="10" t="s">
        <v>13</v>
      </c>
      <c r="E1493" s="11" t="s">
        <v>8</v>
      </c>
    </row>
    <row r="1494" spans="1:5">
      <c r="A1494" s="7" t="s">
        <v>5</v>
      </c>
      <c r="B1494" s="13">
        <v>43867.748854166697</v>
      </c>
      <c r="C1494" s="7" t="s">
        <v>10</v>
      </c>
      <c r="D1494" s="7" t="s">
        <v>7</v>
      </c>
      <c r="E1494" s="8"/>
    </row>
    <row r="1495" spans="1:5">
      <c r="A1495" s="10" t="s">
        <v>5</v>
      </c>
      <c r="B1495" s="14">
        <v>43868.347384259301</v>
      </c>
      <c r="C1495" s="10" t="s">
        <v>6</v>
      </c>
      <c r="D1495" s="10" t="s">
        <v>7</v>
      </c>
      <c r="E1495" s="11" t="s">
        <v>8</v>
      </c>
    </row>
    <row r="1496" spans="1:5">
      <c r="A1496" s="7" t="s">
        <v>5</v>
      </c>
      <c r="B1496" s="13">
        <v>43868.388368055603</v>
      </c>
      <c r="C1496" s="7" t="s">
        <v>10</v>
      </c>
      <c r="D1496" s="7" t="s">
        <v>19</v>
      </c>
      <c r="E1496" s="8" t="s">
        <v>12</v>
      </c>
    </row>
    <row r="1497" spans="1:5">
      <c r="A1497" s="10" t="s">
        <v>5</v>
      </c>
      <c r="B1497" s="14">
        <v>43868.398159722201</v>
      </c>
      <c r="C1497" s="10"/>
      <c r="D1497" s="10"/>
      <c r="E1497" s="11" t="s">
        <v>12</v>
      </c>
    </row>
    <row r="1498" spans="1:5">
      <c r="A1498" s="7" t="s">
        <v>5</v>
      </c>
      <c r="B1498" s="13">
        <v>43868.4768287037</v>
      </c>
      <c r="C1498" s="7" t="s">
        <v>6</v>
      </c>
      <c r="D1498" s="7" t="s">
        <v>7</v>
      </c>
      <c r="E1498" s="8" t="s">
        <v>12</v>
      </c>
    </row>
    <row r="1499" spans="1:5">
      <c r="A1499" s="10" t="s">
        <v>5</v>
      </c>
      <c r="B1499" s="14">
        <v>43868.644212963001</v>
      </c>
      <c r="C1499" s="10" t="s">
        <v>9</v>
      </c>
      <c r="D1499" s="10" t="s">
        <v>7</v>
      </c>
      <c r="E1499" s="11" t="s">
        <v>12</v>
      </c>
    </row>
    <row r="1500" spans="1:5">
      <c r="A1500" s="7" t="s">
        <v>5</v>
      </c>
      <c r="B1500" s="13">
        <v>43868.686747685198</v>
      </c>
      <c r="C1500" s="7" t="s">
        <v>10</v>
      </c>
      <c r="D1500" s="7"/>
      <c r="E1500" s="8" t="s">
        <v>12</v>
      </c>
    </row>
    <row r="1501" spans="1:5">
      <c r="A1501" s="10" t="s">
        <v>5</v>
      </c>
      <c r="B1501" s="14">
        <v>43871.354097222204</v>
      </c>
      <c r="C1501" s="10"/>
      <c r="D1501" s="10"/>
      <c r="E1501" s="11" t="s">
        <v>8</v>
      </c>
    </row>
    <row r="1502" spans="1:5">
      <c r="A1502" s="7" t="s">
        <v>5</v>
      </c>
      <c r="B1502" s="13">
        <v>43871.355092592603</v>
      </c>
      <c r="C1502" s="7"/>
      <c r="D1502" s="7"/>
      <c r="E1502" s="8" t="s">
        <v>8</v>
      </c>
    </row>
    <row r="1503" spans="1:5">
      <c r="A1503" s="10" t="s">
        <v>5</v>
      </c>
      <c r="B1503" s="14">
        <v>43871.356087963002</v>
      </c>
      <c r="C1503" s="10" t="s">
        <v>9</v>
      </c>
      <c r="D1503" s="10" t="s">
        <v>11</v>
      </c>
      <c r="E1503" s="11" t="s">
        <v>8</v>
      </c>
    </row>
    <row r="1504" spans="1:5">
      <c r="A1504" s="7" t="s">
        <v>5</v>
      </c>
      <c r="B1504" s="13">
        <v>43871.482280092598</v>
      </c>
      <c r="C1504" s="7" t="s">
        <v>9</v>
      </c>
      <c r="D1504" s="7" t="s">
        <v>7</v>
      </c>
      <c r="E1504" s="8" t="s">
        <v>8</v>
      </c>
    </row>
    <row r="1505" spans="1:5">
      <c r="A1505" s="10" t="s">
        <v>5</v>
      </c>
      <c r="B1505" s="14">
        <v>43871.549375000002</v>
      </c>
      <c r="C1505" s="10" t="s">
        <v>14</v>
      </c>
      <c r="D1505" s="10" t="s">
        <v>7</v>
      </c>
      <c r="E1505" s="11" t="s">
        <v>12</v>
      </c>
    </row>
    <row r="1506" spans="1:5">
      <c r="A1506" s="7" t="s">
        <v>5</v>
      </c>
      <c r="B1506" s="13">
        <v>43871.631967592599</v>
      </c>
      <c r="C1506" s="7"/>
      <c r="D1506" s="7" t="s">
        <v>13</v>
      </c>
      <c r="E1506" s="8" t="s">
        <v>8</v>
      </c>
    </row>
    <row r="1507" spans="1:5">
      <c r="A1507" s="10" t="s">
        <v>5</v>
      </c>
      <c r="B1507" s="14">
        <v>43871.636226851901</v>
      </c>
      <c r="C1507" s="10"/>
      <c r="D1507" s="10"/>
      <c r="E1507" s="11" t="s">
        <v>12</v>
      </c>
    </row>
    <row r="1508" spans="1:5">
      <c r="A1508" s="7" t="s">
        <v>5</v>
      </c>
      <c r="B1508" s="13">
        <v>43871.695104166698</v>
      </c>
      <c r="C1508" s="7" t="s">
        <v>9</v>
      </c>
      <c r="D1508" s="7" t="s">
        <v>7</v>
      </c>
      <c r="E1508" s="8" t="s">
        <v>12</v>
      </c>
    </row>
    <row r="1509" spans="1:5">
      <c r="A1509" s="10" t="s">
        <v>5</v>
      </c>
      <c r="B1509" s="14">
        <v>43872.344803240703</v>
      </c>
      <c r="C1509" s="10" t="s">
        <v>6</v>
      </c>
      <c r="D1509" s="10" t="s">
        <v>7</v>
      </c>
      <c r="E1509" s="11" t="s">
        <v>8</v>
      </c>
    </row>
    <row r="1510" spans="1:5">
      <c r="A1510" s="7" t="s">
        <v>5</v>
      </c>
      <c r="B1510" s="13">
        <v>43872.347384259301</v>
      </c>
      <c r="C1510" s="7"/>
      <c r="D1510" s="7"/>
      <c r="E1510" s="8" t="s">
        <v>8</v>
      </c>
    </row>
    <row r="1511" spans="1:5">
      <c r="A1511" s="10" t="s">
        <v>5</v>
      </c>
      <c r="B1511" s="14">
        <v>43872.426863425899</v>
      </c>
      <c r="C1511" s="10"/>
      <c r="D1511" s="10"/>
      <c r="E1511" s="11" t="s">
        <v>12</v>
      </c>
    </row>
    <row r="1512" spans="1:5">
      <c r="A1512" s="7" t="s">
        <v>5</v>
      </c>
      <c r="B1512" s="13">
        <v>43872.489351851902</v>
      </c>
      <c r="C1512" s="7" t="s">
        <v>6</v>
      </c>
      <c r="D1512" s="7" t="s">
        <v>13</v>
      </c>
      <c r="E1512" s="8" t="s">
        <v>12</v>
      </c>
    </row>
    <row r="1513" spans="1:5">
      <c r="A1513" s="10" t="s">
        <v>5</v>
      </c>
      <c r="B1513" s="14">
        <v>43872.605740740699</v>
      </c>
      <c r="C1513" s="10"/>
      <c r="D1513" s="10" t="s">
        <v>11</v>
      </c>
      <c r="E1513" s="11" t="s">
        <v>8</v>
      </c>
    </row>
    <row r="1514" spans="1:5">
      <c r="A1514" s="7" t="s">
        <v>5</v>
      </c>
      <c r="B1514" s="13">
        <v>43872.617303240702</v>
      </c>
      <c r="C1514" s="7" t="s">
        <v>9</v>
      </c>
      <c r="D1514" s="7" t="s">
        <v>11</v>
      </c>
      <c r="E1514" s="8" t="s">
        <v>12</v>
      </c>
    </row>
    <row r="1515" spans="1:5">
      <c r="A1515" s="10" t="s">
        <v>5</v>
      </c>
      <c r="B1515" s="14">
        <v>43872.623391203699</v>
      </c>
      <c r="C1515" s="10" t="s">
        <v>10</v>
      </c>
      <c r="D1515" s="10" t="s">
        <v>13</v>
      </c>
      <c r="E1515" s="11" t="s">
        <v>12</v>
      </c>
    </row>
    <row r="1516" spans="1:5">
      <c r="A1516" s="7" t="s">
        <v>5</v>
      </c>
      <c r="B1516" s="13">
        <v>43872.692118055602</v>
      </c>
      <c r="C1516" s="7" t="s">
        <v>10</v>
      </c>
      <c r="D1516" s="7" t="s">
        <v>7</v>
      </c>
      <c r="E1516" s="8" t="s">
        <v>12</v>
      </c>
    </row>
    <row r="1517" spans="1:5">
      <c r="A1517" s="10" t="s">
        <v>5</v>
      </c>
      <c r="B1517" s="14">
        <v>43872.703587962998</v>
      </c>
      <c r="C1517" s="10" t="s">
        <v>10</v>
      </c>
      <c r="D1517" s="10" t="s">
        <v>11</v>
      </c>
      <c r="E1517" s="11" t="s">
        <v>12</v>
      </c>
    </row>
    <row r="1518" spans="1:5">
      <c r="A1518" s="7" t="s">
        <v>5</v>
      </c>
      <c r="B1518" s="13">
        <v>43873.332824074103</v>
      </c>
      <c r="C1518" s="7" t="s">
        <v>10</v>
      </c>
      <c r="D1518" s="7" t="s">
        <v>7</v>
      </c>
      <c r="E1518" s="8" t="s">
        <v>8</v>
      </c>
    </row>
    <row r="1519" spans="1:5">
      <c r="A1519" s="10" t="s">
        <v>5</v>
      </c>
      <c r="B1519" s="14">
        <v>43873.429525462998</v>
      </c>
      <c r="C1519" s="10"/>
      <c r="D1519" s="10"/>
      <c r="E1519" s="11" t="s">
        <v>12</v>
      </c>
    </row>
    <row r="1520" spans="1:5">
      <c r="A1520" s="7" t="s">
        <v>5</v>
      </c>
      <c r="B1520" s="13">
        <v>43873.581377314797</v>
      </c>
      <c r="C1520" s="7" t="s">
        <v>10</v>
      </c>
      <c r="D1520" s="7" t="s">
        <v>7</v>
      </c>
      <c r="E1520" s="8" t="s">
        <v>12</v>
      </c>
    </row>
    <row r="1521" spans="1:5">
      <c r="A1521" s="10" t="s">
        <v>5</v>
      </c>
      <c r="B1521" s="14">
        <v>43873.617025462998</v>
      </c>
      <c r="C1521" s="10"/>
      <c r="D1521" s="10"/>
      <c r="E1521" s="11" t="s">
        <v>12</v>
      </c>
    </row>
    <row r="1522" spans="1:5">
      <c r="A1522" s="7" t="s">
        <v>5</v>
      </c>
      <c r="B1522" s="13">
        <v>43873.619594907403</v>
      </c>
      <c r="C1522" s="7"/>
      <c r="D1522" s="7" t="s">
        <v>11</v>
      </c>
      <c r="E1522" s="8" t="s">
        <v>12</v>
      </c>
    </row>
    <row r="1523" spans="1:5">
      <c r="A1523" s="10" t="s">
        <v>5</v>
      </c>
      <c r="B1523" s="14">
        <v>43873.6248611111</v>
      </c>
      <c r="C1523" s="10"/>
      <c r="D1523" s="10" t="s">
        <v>11</v>
      </c>
      <c r="E1523" s="11" t="s">
        <v>12</v>
      </c>
    </row>
    <row r="1524" spans="1:5">
      <c r="A1524" s="7" t="s">
        <v>5</v>
      </c>
      <c r="B1524" s="13">
        <v>43874.3491782407</v>
      </c>
      <c r="C1524" s="7"/>
      <c r="D1524" s="7"/>
      <c r="E1524" s="8" t="s">
        <v>8</v>
      </c>
    </row>
    <row r="1525" spans="1:5">
      <c r="A1525" s="10" t="s">
        <v>5</v>
      </c>
      <c r="B1525" s="14">
        <v>43874.5421180556</v>
      </c>
      <c r="C1525" s="10" t="s">
        <v>10</v>
      </c>
      <c r="D1525" s="10" t="s">
        <v>7</v>
      </c>
      <c r="E1525" s="11" t="s">
        <v>8</v>
      </c>
    </row>
    <row r="1526" spans="1:5">
      <c r="A1526" s="7" t="s">
        <v>5</v>
      </c>
      <c r="B1526" s="13">
        <v>43874.585289351897</v>
      </c>
      <c r="C1526" s="7"/>
      <c r="D1526" s="7" t="s">
        <v>7</v>
      </c>
      <c r="E1526" s="8" t="s">
        <v>8</v>
      </c>
    </row>
    <row r="1527" spans="1:5">
      <c r="A1527" s="10" t="s">
        <v>5</v>
      </c>
      <c r="B1527" s="14">
        <v>43874.608356481498</v>
      </c>
      <c r="C1527" s="10" t="s">
        <v>17</v>
      </c>
      <c r="D1527" s="10" t="s">
        <v>7</v>
      </c>
      <c r="E1527" s="11" t="s">
        <v>8</v>
      </c>
    </row>
    <row r="1528" spans="1:5">
      <c r="A1528" s="7" t="s">
        <v>5</v>
      </c>
      <c r="B1528" s="13">
        <v>43874.658715277801</v>
      </c>
      <c r="C1528" s="7" t="s">
        <v>10</v>
      </c>
      <c r="D1528" s="7" t="s">
        <v>13</v>
      </c>
      <c r="E1528" s="8" t="s">
        <v>8</v>
      </c>
    </row>
    <row r="1529" spans="1:5">
      <c r="A1529" s="10" t="s">
        <v>5</v>
      </c>
      <c r="B1529" s="14">
        <v>43874.678055555603</v>
      </c>
      <c r="C1529" s="10" t="s">
        <v>9</v>
      </c>
      <c r="D1529" s="10" t="s">
        <v>7</v>
      </c>
      <c r="E1529" s="11" t="s">
        <v>8</v>
      </c>
    </row>
    <row r="1530" spans="1:5">
      <c r="A1530" s="7" t="s">
        <v>5</v>
      </c>
      <c r="B1530" s="13">
        <v>43874.686921296299</v>
      </c>
      <c r="C1530" s="7"/>
      <c r="D1530" s="7" t="s">
        <v>7</v>
      </c>
      <c r="E1530" s="8" t="s">
        <v>12</v>
      </c>
    </row>
    <row r="1531" spans="1:5">
      <c r="A1531" s="10" t="s">
        <v>5</v>
      </c>
      <c r="B1531" s="14">
        <v>43874.687280092599</v>
      </c>
      <c r="C1531" s="10"/>
      <c r="D1531" s="10" t="s">
        <v>7</v>
      </c>
      <c r="E1531" s="11"/>
    </row>
    <row r="1532" spans="1:5">
      <c r="A1532" s="7" t="s">
        <v>5</v>
      </c>
      <c r="B1532" s="13">
        <v>43875.339768518497</v>
      </c>
      <c r="C1532" s="7"/>
      <c r="D1532" s="7"/>
      <c r="E1532" s="8" t="s">
        <v>8</v>
      </c>
    </row>
    <row r="1533" spans="1:5">
      <c r="A1533" s="10" t="s">
        <v>5</v>
      </c>
      <c r="B1533" s="14">
        <v>43875.340486111098</v>
      </c>
      <c r="C1533" s="10" t="s">
        <v>10</v>
      </c>
      <c r="D1533" s="10" t="s">
        <v>7</v>
      </c>
      <c r="E1533" s="11" t="s">
        <v>8</v>
      </c>
    </row>
    <row r="1534" spans="1:5">
      <c r="A1534" s="7" t="s">
        <v>5</v>
      </c>
      <c r="B1534" s="13">
        <v>43875.341076388897</v>
      </c>
      <c r="C1534" s="7" t="s">
        <v>10</v>
      </c>
      <c r="D1534" s="7" t="s">
        <v>7</v>
      </c>
      <c r="E1534" s="8" t="s">
        <v>8</v>
      </c>
    </row>
    <row r="1535" spans="1:5">
      <c r="A1535" s="10" t="s">
        <v>5</v>
      </c>
      <c r="B1535" s="14">
        <v>43875.479108796302</v>
      </c>
      <c r="C1535" s="10" t="s">
        <v>10</v>
      </c>
      <c r="D1535" s="10" t="s">
        <v>7</v>
      </c>
      <c r="E1535" s="11"/>
    </row>
    <row r="1536" spans="1:5">
      <c r="A1536" s="7" t="s">
        <v>5</v>
      </c>
      <c r="B1536" s="13">
        <v>43875.548923611103</v>
      </c>
      <c r="C1536" s="7" t="s">
        <v>14</v>
      </c>
      <c r="D1536" s="7" t="s">
        <v>13</v>
      </c>
      <c r="E1536" s="8" t="s">
        <v>8</v>
      </c>
    </row>
    <row r="1537" spans="1:5">
      <c r="A1537" s="10" t="s">
        <v>5</v>
      </c>
      <c r="B1537" s="14">
        <v>43875.6575578704</v>
      </c>
      <c r="C1537" s="10"/>
      <c r="D1537" s="10" t="s">
        <v>7</v>
      </c>
      <c r="E1537" s="11"/>
    </row>
    <row r="1538" spans="1:5">
      <c r="A1538" s="7" t="s">
        <v>5</v>
      </c>
      <c r="B1538" s="13">
        <v>43875.675173611096</v>
      </c>
      <c r="C1538" s="7" t="s">
        <v>17</v>
      </c>
      <c r="D1538" s="7" t="s">
        <v>7</v>
      </c>
      <c r="E1538" s="8" t="s">
        <v>12</v>
      </c>
    </row>
    <row r="1539" spans="1:5">
      <c r="A1539" s="10" t="s">
        <v>5</v>
      </c>
      <c r="B1539" s="14">
        <v>43878.477789351899</v>
      </c>
      <c r="C1539" s="10"/>
      <c r="D1539" s="10"/>
      <c r="E1539" s="11" t="s">
        <v>8</v>
      </c>
    </row>
    <row r="1540" spans="1:5">
      <c r="A1540" s="7" t="s">
        <v>5</v>
      </c>
      <c r="B1540" s="13">
        <v>43878.713842592602</v>
      </c>
      <c r="C1540" s="7" t="s">
        <v>9</v>
      </c>
      <c r="D1540" s="7" t="s">
        <v>11</v>
      </c>
      <c r="E1540" s="8" t="s">
        <v>8</v>
      </c>
    </row>
    <row r="1541" spans="1:5">
      <c r="A1541" s="10" t="s">
        <v>5</v>
      </c>
      <c r="B1541" s="14">
        <v>43879.392708333296</v>
      </c>
      <c r="C1541" s="10"/>
      <c r="D1541" s="10"/>
      <c r="E1541" s="11" t="s">
        <v>12</v>
      </c>
    </row>
    <row r="1542" spans="1:5">
      <c r="A1542" s="7" t="s">
        <v>5</v>
      </c>
      <c r="B1542" s="13">
        <v>43879.396585648101</v>
      </c>
      <c r="C1542" s="7" t="s">
        <v>10</v>
      </c>
      <c r="D1542" s="7" t="s">
        <v>7</v>
      </c>
      <c r="E1542" s="8" t="s">
        <v>12</v>
      </c>
    </row>
    <row r="1543" spans="1:5">
      <c r="A1543" s="10" t="s">
        <v>5</v>
      </c>
      <c r="B1543" s="14">
        <v>43879.397974537002</v>
      </c>
      <c r="C1543" s="10"/>
      <c r="D1543" s="10"/>
      <c r="E1543" s="11" t="s">
        <v>8</v>
      </c>
    </row>
    <row r="1544" spans="1:5">
      <c r="A1544" s="7" t="s">
        <v>5</v>
      </c>
      <c r="B1544" s="13">
        <v>43879.479849536998</v>
      </c>
      <c r="C1544" s="7" t="s">
        <v>9</v>
      </c>
      <c r="D1544" s="7" t="s">
        <v>7</v>
      </c>
      <c r="E1544" s="8" t="s">
        <v>8</v>
      </c>
    </row>
    <row r="1545" spans="1:5">
      <c r="A1545" s="10" t="s">
        <v>5</v>
      </c>
      <c r="B1545" s="14">
        <v>43879.4899421296</v>
      </c>
      <c r="C1545" s="10" t="s">
        <v>17</v>
      </c>
      <c r="D1545" s="10" t="s">
        <v>19</v>
      </c>
      <c r="E1545" s="11" t="s">
        <v>12</v>
      </c>
    </row>
    <row r="1546" spans="1:5">
      <c r="A1546" s="7" t="s">
        <v>5</v>
      </c>
      <c r="B1546" s="13">
        <v>43879.517384259299</v>
      </c>
      <c r="C1546" s="7" t="s">
        <v>6</v>
      </c>
      <c r="D1546" s="7" t="s">
        <v>7</v>
      </c>
      <c r="E1546" s="8" t="s">
        <v>8</v>
      </c>
    </row>
    <row r="1547" spans="1:5">
      <c r="A1547" s="10" t="s">
        <v>5</v>
      </c>
      <c r="B1547" s="14">
        <v>43879.561180555596</v>
      </c>
      <c r="C1547" s="10" t="s">
        <v>10</v>
      </c>
      <c r="D1547" s="10" t="s">
        <v>7</v>
      </c>
      <c r="E1547" s="11" t="s">
        <v>12</v>
      </c>
    </row>
    <row r="1548" spans="1:5">
      <c r="A1548" s="7" t="s">
        <v>5</v>
      </c>
      <c r="B1548" s="13">
        <v>43879.599548611099</v>
      </c>
      <c r="C1548" s="7" t="s">
        <v>10</v>
      </c>
      <c r="D1548" s="7" t="s">
        <v>7</v>
      </c>
      <c r="E1548" s="8" t="s">
        <v>12</v>
      </c>
    </row>
    <row r="1549" spans="1:5">
      <c r="A1549" s="10" t="s">
        <v>5</v>
      </c>
      <c r="B1549" s="14">
        <v>43879.634282407402</v>
      </c>
      <c r="C1549" s="10" t="s">
        <v>10</v>
      </c>
      <c r="D1549" s="10" t="s">
        <v>7</v>
      </c>
      <c r="E1549" s="11" t="s">
        <v>8</v>
      </c>
    </row>
    <row r="1550" spans="1:5">
      <c r="A1550" s="7" t="s">
        <v>5</v>
      </c>
      <c r="B1550" s="13">
        <v>43879.665150462999</v>
      </c>
      <c r="C1550" s="7" t="s">
        <v>10</v>
      </c>
      <c r="D1550" s="7" t="s">
        <v>7</v>
      </c>
      <c r="E1550" s="8" t="s">
        <v>8</v>
      </c>
    </row>
    <row r="1551" spans="1:5">
      <c r="A1551" s="10" t="s">
        <v>5</v>
      </c>
      <c r="B1551" s="14">
        <v>43879.6850694444</v>
      </c>
      <c r="C1551" s="10" t="s">
        <v>9</v>
      </c>
      <c r="D1551" s="10" t="s">
        <v>13</v>
      </c>
      <c r="E1551" s="11"/>
    </row>
    <row r="1552" spans="1:5">
      <c r="A1552" s="7" t="s">
        <v>5</v>
      </c>
      <c r="B1552" s="13">
        <v>43880.415046296301</v>
      </c>
      <c r="C1552" s="7" t="s">
        <v>10</v>
      </c>
      <c r="D1552" s="7" t="s">
        <v>7</v>
      </c>
      <c r="E1552" s="8" t="s">
        <v>8</v>
      </c>
    </row>
    <row r="1553" spans="1:5">
      <c r="A1553" s="10" t="s">
        <v>5</v>
      </c>
      <c r="B1553" s="14">
        <v>43880.416296296302</v>
      </c>
      <c r="C1553" s="10" t="s">
        <v>6</v>
      </c>
      <c r="D1553" s="10" t="s">
        <v>11</v>
      </c>
      <c r="E1553" s="11" t="s">
        <v>8</v>
      </c>
    </row>
    <row r="1554" spans="1:5">
      <c r="A1554" s="7" t="s">
        <v>5</v>
      </c>
      <c r="B1554" s="13">
        <v>43880.4197569444</v>
      </c>
      <c r="C1554" s="7" t="s">
        <v>10</v>
      </c>
      <c r="D1554" s="7" t="s">
        <v>7</v>
      </c>
      <c r="E1554" s="8" t="s">
        <v>12</v>
      </c>
    </row>
    <row r="1555" spans="1:5">
      <c r="A1555" s="10" t="s">
        <v>5</v>
      </c>
      <c r="B1555" s="14">
        <v>43880.435763888898</v>
      </c>
      <c r="C1555" s="10" t="s">
        <v>10</v>
      </c>
      <c r="D1555" s="10" t="s">
        <v>13</v>
      </c>
      <c r="E1555" s="11" t="s">
        <v>8</v>
      </c>
    </row>
    <row r="1556" spans="1:5">
      <c r="A1556" s="7" t="s">
        <v>5</v>
      </c>
      <c r="B1556" s="13">
        <v>43880.491666666698</v>
      </c>
      <c r="C1556" s="7" t="s">
        <v>10</v>
      </c>
      <c r="D1556" s="7" t="s">
        <v>7</v>
      </c>
      <c r="E1556" s="8"/>
    </row>
    <row r="1557" spans="1:5">
      <c r="A1557" s="10" t="s">
        <v>5</v>
      </c>
      <c r="B1557" s="14">
        <v>43880.496469907397</v>
      </c>
      <c r="C1557" s="10" t="s">
        <v>10</v>
      </c>
      <c r="D1557" s="10" t="s">
        <v>11</v>
      </c>
      <c r="E1557" s="11" t="s">
        <v>12</v>
      </c>
    </row>
    <row r="1558" spans="1:5">
      <c r="A1558" s="7" t="s">
        <v>5</v>
      </c>
      <c r="B1558" s="13">
        <v>43880.604687500003</v>
      </c>
      <c r="C1558" s="7" t="s">
        <v>10</v>
      </c>
      <c r="D1558" s="7"/>
      <c r="E1558" s="8"/>
    </row>
    <row r="1559" spans="1:5">
      <c r="A1559" s="10" t="s">
        <v>5</v>
      </c>
      <c r="B1559" s="14">
        <v>43880.646840277797</v>
      </c>
      <c r="C1559" s="10"/>
      <c r="D1559" s="10"/>
      <c r="E1559" s="11" t="s">
        <v>12</v>
      </c>
    </row>
    <row r="1560" spans="1:5">
      <c r="A1560" s="7" t="s">
        <v>5</v>
      </c>
      <c r="B1560" s="13">
        <v>43880.653055555602</v>
      </c>
      <c r="C1560" s="7" t="s">
        <v>9</v>
      </c>
      <c r="D1560" s="7" t="s">
        <v>7</v>
      </c>
      <c r="E1560" s="8" t="s">
        <v>12</v>
      </c>
    </row>
    <row r="1561" spans="1:5">
      <c r="A1561" s="10" t="s">
        <v>5</v>
      </c>
      <c r="B1561" s="14">
        <v>43881.404953703699</v>
      </c>
      <c r="C1561" s="10" t="s">
        <v>6</v>
      </c>
      <c r="D1561" s="10" t="s">
        <v>7</v>
      </c>
      <c r="E1561" s="11" t="s">
        <v>12</v>
      </c>
    </row>
    <row r="1562" spans="1:5">
      <c r="A1562" s="7" t="s">
        <v>5</v>
      </c>
      <c r="B1562" s="13">
        <v>43881.426643518498</v>
      </c>
      <c r="C1562" s="7" t="s">
        <v>10</v>
      </c>
      <c r="D1562" s="7" t="s">
        <v>7</v>
      </c>
      <c r="E1562" s="8" t="s">
        <v>12</v>
      </c>
    </row>
    <row r="1563" spans="1:5">
      <c r="A1563" s="10" t="s">
        <v>5</v>
      </c>
      <c r="B1563" s="14">
        <v>43881.432696759301</v>
      </c>
      <c r="C1563" s="10"/>
      <c r="D1563" s="10"/>
      <c r="E1563" s="11" t="s">
        <v>12</v>
      </c>
    </row>
    <row r="1564" spans="1:5">
      <c r="A1564" s="7" t="s">
        <v>5</v>
      </c>
      <c r="B1564" s="13">
        <v>43881.448518518497</v>
      </c>
      <c r="C1564" s="7" t="s">
        <v>9</v>
      </c>
      <c r="D1564" s="7" t="s">
        <v>7</v>
      </c>
      <c r="E1564" s="8" t="s">
        <v>12</v>
      </c>
    </row>
    <row r="1565" spans="1:5">
      <c r="A1565" s="10" t="s">
        <v>5</v>
      </c>
      <c r="B1565" s="14">
        <v>43881.543553240699</v>
      </c>
      <c r="C1565" s="10" t="s">
        <v>10</v>
      </c>
      <c r="D1565" s="10" t="s">
        <v>7</v>
      </c>
      <c r="E1565" s="11" t="s">
        <v>8</v>
      </c>
    </row>
    <row r="1566" spans="1:5">
      <c r="A1566" s="7" t="s">
        <v>5</v>
      </c>
      <c r="B1566" s="13">
        <v>43881.563194444403</v>
      </c>
      <c r="C1566" s="7" t="s">
        <v>9</v>
      </c>
      <c r="D1566" s="7" t="s">
        <v>13</v>
      </c>
      <c r="E1566" s="8" t="s">
        <v>12</v>
      </c>
    </row>
    <row r="1567" spans="1:5">
      <c r="A1567" s="10" t="s">
        <v>5</v>
      </c>
      <c r="B1567" s="14">
        <v>43881.580567129597</v>
      </c>
      <c r="C1567" s="10" t="s">
        <v>9</v>
      </c>
      <c r="D1567" s="10" t="s">
        <v>7</v>
      </c>
      <c r="E1567" s="11" t="s">
        <v>12</v>
      </c>
    </row>
    <row r="1568" spans="1:5">
      <c r="A1568" s="7" t="s">
        <v>5</v>
      </c>
      <c r="B1568" s="13">
        <v>43881.596087963</v>
      </c>
      <c r="C1568" s="7" t="s">
        <v>10</v>
      </c>
      <c r="D1568" s="7" t="s">
        <v>7</v>
      </c>
      <c r="E1568" s="8" t="s">
        <v>8</v>
      </c>
    </row>
    <row r="1569" spans="1:5">
      <c r="A1569" s="10" t="s">
        <v>5</v>
      </c>
      <c r="B1569" s="14">
        <v>43881.6175925926</v>
      </c>
      <c r="C1569" s="10" t="s">
        <v>9</v>
      </c>
      <c r="D1569" s="10" t="s">
        <v>11</v>
      </c>
      <c r="E1569" s="11" t="s">
        <v>12</v>
      </c>
    </row>
    <row r="1570" spans="1:5">
      <c r="A1570" s="7" t="s">
        <v>5</v>
      </c>
      <c r="B1570" s="13">
        <v>43881.627060185201</v>
      </c>
      <c r="C1570" s="7" t="s">
        <v>9</v>
      </c>
      <c r="D1570" s="7" t="s">
        <v>13</v>
      </c>
      <c r="E1570" s="8" t="s">
        <v>12</v>
      </c>
    </row>
    <row r="1571" spans="1:5">
      <c r="A1571" s="10" t="s">
        <v>5</v>
      </c>
      <c r="B1571" s="14">
        <v>43881.660949074103</v>
      </c>
      <c r="C1571" s="10"/>
      <c r="D1571" s="10"/>
      <c r="E1571" s="11" t="s">
        <v>8</v>
      </c>
    </row>
    <row r="1572" spans="1:5">
      <c r="A1572" s="7" t="s">
        <v>5</v>
      </c>
      <c r="B1572" s="13">
        <v>43882.344305555598</v>
      </c>
      <c r="C1572" s="7" t="s">
        <v>9</v>
      </c>
      <c r="D1572" s="7" t="s">
        <v>7</v>
      </c>
      <c r="E1572" s="8" t="s">
        <v>8</v>
      </c>
    </row>
    <row r="1573" spans="1:5">
      <c r="A1573" s="10" t="s">
        <v>5</v>
      </c>
      <c r="B1573" s="14">
        <v>43882.345578703702</v>
      </c>
      <c r="C1573" s="10"/>
      <c r="D1573" s="10" t="s">
        <v>11</v>
      </c>
      <c r="E1573" s="11" t="s">
        <v>8</v>
      </c>
    </row>
    <row r="1574" spans="1:5">
      <c r="A1574" s="7" t="s">
        <v>5</v>
      </c>
      <c r="B1574" s="13">
        <v>43882.348460648202</v>
      </c>
      <c r="C1574" s="7" t="s">
        <v>14</v>
      </c>
      <c r="D1574" s="7" t="s">
        <v>11</v>
      </c>
      <c r="E1574" s="8" t="s">
        <v>8</v>
      </c>
    </row>
    <row r="1575" spans="1:5">
      <c r="A1575" s="10" t="s">
        <v>5</v>
      </c>
      <c r="B1575" s="14">
        <v>43882.380856481497</v>
      </c>
      <c r="C1575" s="10" t="s">
        <v>9</v>
      </c>
      <c r="D1575" s="10" t="s">
        <v>7</v>
      </c>
      <c r="E1575" s="11" t="s">
        <v>12</v>
      </c>
    </row>
    <row r="1576" spans="1:5">
      <c r="A1576" s="7" t="s">
        <v>5</v>
      </c>
      <c r="B1576" s="13">
        <v>43882.487824074102</v>
      </c>
      <c r="C1576" s="7" t="s">
        <v>6</v>
      </c>
      <c r="D1576" s="7" t="s">
        <v>7</v>
      </c>
      <c r="E1576" s="8" t="s">
        <v>8</v>
      </c>
    </row>
    <row r="1577" spans="1:5">
      <c r="A1577" s="10" t="s">
        <v>5</v>
      </c>
      <c r="B1577" s="14">
        <v>43882.494085648097</v>
      </c>
      <c r="C1577" s="10" t="s">
        <v>10</v>
      </c>
      <c r="D1577" s="10" t="s">
        <v>7</v>
      </c>
      <c r="E1577" s="11" t="s">
        <v>12</v>
      </c>
    </row>
    <row r="1578" spans="1:5">
      <c r="A1578" s="7" t="s">
        <v>5</v>
      </c>
      <c r="B1578" s="13">
        <v>43882.561064814799</v>
      </c>
      <c r="C1578" s="7"/>
      <c r="D1578" s="7"/>
      <c r="E1578" s="8" t="s">
        <v>12</v>
      </c>
    </row>
    <row r="1579" spans="1:5">
      <c r="A1579" s="10" t="s">
        <v>5</v>
      </c>
      <c r="B1579" s="14">
        <v>43882.614039351902</v>
      </c>
      <c r="C1579" s="10" t="s">
        <v>10</v>
      </c>
      <c r="D1579" s="10" t="s">
        <v>13</v>
      </c>
      <c r="E1579" s="11" t="s">
        <v>8</v>
      </c>
    </row>
    <row r="1580" spans="1:5">
      <c r="A1580" s="7" t="s">
        <v>5</v>
      </c>
      <c r="B1580" s="13">
        <v>43885.381203703699</v>
      </c>
      <c r="C1580" s="7"/>
      <c r="D1580" s="7" t="s">
        <v>7</v>
      </c>
      <c r="E1580" s="8" t="s">
        <v>8</v>
      </c>
    </row>
    <row r="1581" spans="1:5">
      <c r="A1581" s="10" t="s">
        <v>5</v>
      </c>
      <c r="B1581" s="14">
        <v>43885.463032407402</v>
      </c>
      <c r="C1581" s="10"/>
      <c r="D1581" s="10" t="s">
        <v>11</v>
      </c>
      <c r="E1581" s="11" t="s">
        <v>8</v>
      </c>
    </row>
    <row r="1582" spans="1:5">
      <c r="A1582" s="7" t="s">
        <v>5</v>
      </c>
      <c r="B1582" s="13">
        <v>43885.491620370398</v>
      </c>
      <c r="C1582" s="7"/>
      <c r="D1582" s="7"/>
      <c r="E1582" s="8" t="s">
        <v>8</v>
      </c>
    </row>
    <row r="1583" spans="1:5">
      <c r="A1583" s="10" t="s">
        <v>5</v>
      </c>
      <c r="B1583" s="14">
        <v>43885.499699074098</v>
      </c>
      <c r="C1583" s="10"/>
      <c r="D1583" s="10"/>
      <c r="E1583" s="11" t="s">
        <v>12</v>
      </c>
    </row>
    <row r="1584" spans="1:5">
      <c r="A1584" s="7" t="s">
        <v>5</v>
      </c>
      <c r="B1584" s="13">
        <v>43885.503946759301</v>
      </c>
      <c r="C1584" s="7"/>
      <c r="D1584" s="7" t="s">
        <v>7</v>
      </c>
      <c r="E1584" s="8" t="s">
        <v>8</v>
      </c>
    </row>
    <row r="1585" spans="1:5">
      <c r="A1585" s="10" t="s">
        <v>5</v>
      </c>
      <c r="B1585" s="14">
        <v>43885.505810185197</v>
      </c>
      <c r="C1585" s="10" t="s">
        <v>10</v>
      </c>
      <c r="D1585" s="10" t="s">
        <v>7</v>
      </c>
      <c r="E1585" s="11" t="s">
        <v>8</v>
      </c>
    </row>
    <row r="1586" spans="1:5">
      <c r="A1586" s="7" t="s">
        <v>5</v>
      </c>
      <c r="B1586" s="13">
        <v>43885.556990740697</v>
      </c>
      <c r="C1586" s="7"/>
      <c r="D1586" s="7" t="s">
        <v>7</v>
      </c>
      <c r="E1586" s="8" t="s">
        <v>12</v>
      </c>
    </row>
    <row r="1587" spans="1:5">
      <c r="A1587" s="10" t="s">
        <v>5</v>
      </c>
      <c r="B1587" s="14">
        <v>43885.560601851903</v>
      </c>
      <c r="C1587" s="10" t="s">
        <v>10</v>
      </c>
      <c r="D1587" s="10" t="s">
        <v>7</v>
      </c>
      <c r="E1587" s="11" t="s">
        <v>12</v>
      </c>
    </row>
    <row r="1588" spans="1:5">
      <c r="A1588" s="7" t="s">
        <v>5</v>
      </c>
      <c r="B1588" s="13">
        <v>43886.421504629601</v>
      </c>
      <c r="C1588" s="7"/>
      <c r="D1588" s="7" t="s">
        <v>11</v>
      </c>
      <c r="E1588" s="8"/>
    </row>
    <row r="1589" spans="1:5">
      <c r="A1589" s="10" t="s">
        <v>5</v>
      </c>
      <c r="B1589" s="14">
        <v>43886.437719907401</v>
      </c>
      <c r="C1589" s="10" t="s">
        <v>9</v>
      </c>
      <c r="D1589" s="10" t="s">
        <v>11</v>
      </c>
      <c r="E1589" s="11" t="s">
        <v>8</v>
      </c>
    </row>
    <row r="1590" spans="1:5">
      <c r="A1590" s="7" t="s">
        <v>5</v>
      </c>
      <c r="B1590" s="13">
        <v>43886.5087152778</v>
      </c>
      <c r="C1590" s="7" t="s">
        <v>6</v>
      </c>
      <c r="D1590" s="7" t="s">
        <v>13</v>
      </c>
      <c r="E1590" s="8" t="s">
        <v>12</v>
      </c>
    </row>
    <row r="1591" spans="1:5">
      <c r="A1591" s="10" t="s">
        <v>5</v>
      </c>
      <c r="B1591" s="14">
        <v>43886.530092592599</v>
      </c>
      <c r="C1591" s="10" t="s">
        <v>9</v>
      </c>
      <c r="D1591" s="10" t="s">
        <v>11</v>
      </c>
      <c r="E1591" s="11" t="s">
        <v>12</v>
      </c>
    </row>
    <row r="1592" spans="1:5">
      <c r="A1592" s="7" t="s">
        <v>5</v>
      </c>
      <c r="B1592" s="13">
        <v>43886.597071759301</v>
      </c>
      <c r="C1592" s="7" t="s">
        <v>6</v>
      </c>
      <c r="D1592" s="7" t="s">
        <v>7</v>
      </c>
      <c r="E1592" s="8" t="s">
        <v>8</v>
      </c>
    </row>
    <row r="1593" spans="1:5">
      <c r="A1593" s="10" t="s">
        <v>5</v>
      </c>
      <c r="B1593" s="14">
        <v>43886.647962962998</v>
      </c>
      <c r="C1593" s="10" t="s">
        <v>9</v>
      </c>
      <c r="D1593" s="10" t="s">
        <v>7</v>
      </c>
      <c r="E1593" s="11" t="s">
        <v>12</v>
      </c>
    </row>
    <row r="1594" spans="1:5">
      <c r="A1594" s="7" t="s">
        <v>5</v>
      </c>
      <c r="B1594" s="13">
        <v>43887.397604166697</v>
      </c>
      <c r="C1594" s="7" t="s">
        <v>6</v>
      </c>
      <c r="D1594" s="7"/>
      <c r="E1594" s="8" t="s">
        <v>12</v>
      </c>
    </row>
    <row r="1595" spans="1:5">
      <c r="A1595" s="10" t="s">
        <v>5</v>
      </c>
      <c r="B1595" s="14">
        <v>43887.399224537003</v>
      </c>
      <c r="C1595" s="10" t="s">
        <v>9</v>
      </c>
      <c r="D1595" s="10" t="s">
        <v>7</v>
      </c>
      <c r="E1595" s="11" t="s">
        <v>12</v>
      </c>
    </row>
    <row r="1596" spans="1:5">
      <c r="A1596" s="7" t="s">
        <v>5</v>
      </c>
      <c r="B1596" s="13">
        <v>43887.411122685196</v>
      </c>
      <c r="C1596" s="7" t="s">
        <v>6</v>
      </c>
      <c r="D1596" s="7" t="s">
        <v>13</v>
      </c>
      <c r="E1596" s="8" t="s">
        <v>12</v>
      </c>
    </row>
    <row r="1597" spans="1:5">
      <c r="A1597" s="10" t="s">
        <v>5</v>
      </c>
      <c r="B1597" s="14">
        <v>43887.411898148202</v>
      </c>
      <c r="C1597" s="10"/>
      <c r="D1597" s="10"/>
      <c r="E1597" s="11" t="s">
        <v>8</v>
      </c>
    </row>
    <row r="1598" spans="1:5">
      <c r="A1598" s="7" t="s">
        <v>5</v>
      </c>
      <c r="B1598" s="13">
        <v>43887.420868055597</v>
      </c>
      <c r="C1598" s="7"/>
      <c r="D1598" s="7"/>
      <c r="E1598" s="8" t="s">
        <v>8</v>
      </c>
    </row>
    <row r="1599" spans="1:5">
      <c r="A1599" s="10" t="s">
        <v>5</v>
      </c>
      <c r="B1599" s="14">
        <v>43887.5487615741</v>
      </c>
      <c r="C1599" s="10"/>
      <c r="D1599" s="10"/>
      <c r="E1599" s="11" t="s">
        <v>8</v>
      </c>
    </row>
    <row r="1600" spans="1:5">
      <c r="A1600" s="7" t="s">
        <v>5</v>
      </c>
      <c r="B1600" s="13">
        <v>43887.550532407397</v>
      </c>
      <c r="C1600" s="7" t="s">
        <v>10</v>
      </c>
      <c r="D1600" s="7" t="s">
        <v>7</v>
      </c>
      <c r="E1600" s="8" t="s">
        <v>8</v>
      </c>
    </row>
    <row r="1601" spans="1:5">
      <c r="A1601" s="10" t="s">
        <v>5</v>
      </c>
      <c r="B1601" s="14">
        <v>43887.551979166703</v>
      </c>
      <c r="C1601" s="10"/>
      <c r="D1601" s="10"/>
      <c r="E1601" s="11" t="s">
        <v>8</v>
      </c>
    </row>
    <row r="1602" spans="1:5">
      <c r="A1602" s="7" t="s">
        <v>5</v>
      </c>
      <c r="B1602" s="13">
        <v>43887.586018518501</v>
      </c>
      <c r="C1602" s="7"/>
      <c r="D1602" s="7" t="s">
        <v>7</v>
      </c>
      <c r="E1602" s="8"/>
    </row>
    <row r="1603" spans="1:5">
      <c r="A1603" s="10" t="s">
        <v>5</v>
      </c>
      <c r="B1603" s="14">
        <v>43887.595208333303</v>
      </c>
      <c r="C1603" s="10"/>
      <c r="D1603" s="10" t="s">
        <v>13</v>
      </c>
      <c r="E1603" s="11" t="s">
        <v>8</v>
      </c>
    </row>
    <row r="1604" spans="1:5">
      <c r="A1604" s="7" t="s">
        <v>5</v>
      </c>
      <c r="B1604" s="13">
        <v>43887.635312500002</v>
      </c>
      <c r="C1604" s="7" t="s">
        <v>10</v>
      </c>
      <c r="D1604" s="7" t="s">
        <v>7</v>
      </c>
      <c r="E1604" s="8" t="s">
        <v>8</v>
      </c>
    </row>
    <row r="1605" spans="1:5">
      <c r="A1605" s="10" t="s">
        <v>5</v>
      </c>
      <c r="B1605" s="14">
        <v>43888.429490740702</v>
      </c>
      <c r="C1605" s="10"/>
      <c r="D1605" s="10" t="s">
        <v>7</v>
      </c>
      <c r="E1605" s="11" t="s">
        <v>8</v>
      </c>
    </row>
    <row r="1606" spans="1:5">
      <c r="A1606" s="7" t="s">
        <v>5</v>
      </c>
      <c r="B1606" s="13">
        <v>43888.447673611103</v>
      </c>
      <c r="C1606" s="7"/>
      <c r="D1606" s="7"/>
      <c r="E1606" s="8" t="s">
        <v>12</v>
      </c>
    </row>
    <row r="1607" spans="1:5">
      <c r="A1607" s="10" t="s">
        <v>5</v>
      </c>
      <c r="B1607" s="14">
        <v>43888.563240740703</v>
      </c>
      <c r="C1607" s="10"/>
      <c r="D1607" s="10" t="s">
        <v>7</v>
      </c>
      <c r="E1607" s="11" t="s">
        <v>12</v>
      </c>
    </row>
    <row r="1608" spans="1:5">
      <c r="A1608" s="7" t="s">
        <v>5</v>
      </c>
      <c r="B1608" s="13">
        <v>43888.573831018497</v>
      </c>
      <c r="C1608" s="7"/>
      <c r="D1608" s="7"/>
      <c r="E1608" s="8" t="s">
        <v>12</v>
      </c>
    </row>
    <row r="1609" spans="1:5">
      <c r="A1609" s="10" t="s">
        <v>5</v>
      </c>
      <c r="B1609" s="14">
        <v>43888.617962962999</v>
      </c>
      <c r="C1609" s="10"/>
      <c r="D1609" s="10" t="s">
        <v>11</v>
      </c>
      <c r="E1609" s="11" t="s">
        <v>8</v>
      </c>
    </row>
    <row r="1610" spans="1:5">
      <c r="A1610" s="7" t="s">
        <v>5</v>
      </c>
      <c r="B1610" s="13">
        <v>43888.696284722202</v>
      </c>
      <c r="C1610" s="7"/>
      <c r="D1610" s="7" t="s">
        <v>7</v>
      </c>
      <c r="E1610" s="8" t="s">
        <v>12</v>
      </c>
    </row>
    <row r="1611" spans="1:5">
      <c r="A1611" s="10" t="s">
        <v>5</v>
      </c>
      <c r="B1611" s="14">
        <v>43888.750995370399</v>
      </c>
      <c r="C1611" s="10" t="s">
        <v>6</v>
      </c>
      <c r="D1611" s="10" t="s">
        <v>13</v>
      </c>
      <c r="E1611" s="11" t="s">
        <v>8</v>
      </c>
    </row>
    <row r="1612" spans="1:5">
      <c r="A1612" s="7" t="s">
        <v>5</v>
      </c>
      <c r="B1612" s="13">
        <v>43889.400567129604</v>
      </c>
      <c r="C1612" s="7"/>
      <c r="D1612" s="7" t="s">
        <v>7</v>
      </c>
      <c r="E1612" s="8" t="s">
        <v>12</v>
      </c>
    </row>
    <row r="1613" spans="1:5">
      <c r="A1613" s="10" t="s">
        <v>5</v>
      </c>
      <c r="B1613" s="14">
        <v>43889.436030092598</v>
      </c>
      <c r="C1613" s="10" t="s">
        <v>9</v>
      </c>
      <c r="D1613" s="10" t="s">
        <v>11</v>
      </c>
      <c r="E1613" s="11" t="s">
        <v>8</v>
      </c>
    </row>
    <row r="1614" spans="1:5">
      <c r="A1614" s="7" t="s">
        <v>5</v>
      </c>
      <c r="B1614" s="13">
        <v>43889.4760648148</v>
      </c>
      <c r="C1614" s="7" t="s">
        <v>9</v>
      </c>
      <c r="D1614" s="7" t="s">
        <v>11</v>
      </c>
      <c r="E1614" s="8" t="s">
        <v>12</v>
      </c>
    </row>
    <row r="1615" spans="1:5">
      <c r="A1615" s="10" t="s">
        <v>5</v>
      </c>
      <c r="B1615" s="14">
        <v>43889.741932870398</v>
      </c>
      <c r="C1615" s="10" t="s">
        <v>9</v>
      </c>
      <c r="D1615" s="10" t="s">
        <v>7</v>
      </c>
      <c r="E1615" s="11" t="s">
        <v>8</v>
      </c>
    </row>
    <row r="1616" spans="1:5">
      <c r="A1616" s="7" t="s">
        <v>5</v>
      </c>
      <c r="B1616" s="13">
        <v>43892.427523148202</v>
      </c>
      <c r="C1616" s="7"/>
      <c r="D1616" s="7"/>
      <c r="E1616" s="8" t="s">
        <v>12</v>
      </c>
    </row>
    <row r="1617" spans="1:5">
      <c r="A1617" s="10" t="s">
        <v>5</v>
      </c>
      <c r="B1617" s="14">
        <v>43892.446909722203</v>
      </c>
      <c r="C1617" s="10"/>
      <c r="D1617" s="10"/>
      <c r="E1617" s="11" t="s">
        <v>8</v>
      </c>
    </row>
    <row r="1618" spans="1:5">
      <c r="A1618" s="7" t="s">
        <v>5</v>
      </c>
      <c r="B1618" s="13">
        <v>43892.452893518501</v>
      </c>
      <c r="C1618" s="7"/>
      <c r="D1618" s="7"/>
      <c r="E1618" s="8" t="s">
        <v>8</v>
      </c>
    </row>
    <row r="1619" spans="1:5">
      <c r="A1619" s="10" t="s">
        <v>5</v>
      </c>
      <c r="B1619" s="14">
        <v>43892.455347222203</v>
      </c>
      <c r="C1619" s="10"/>
      <c r="D1619" s="10"/>
      <c r="E1619" s="11" t="s">
        <v>8</v>
      </c>
    </row>
    <row r="1620" spans="1:5">
      <c r="A1620" s="7" t="s">
        <v>5</v>
      </c>
      <c r="B1620" s="13">
        <v>43892.475289351903</v>
      </c>
      <c r="C1620" s="7"/>
      <c r="D1620" s="7"/>
      <c r="E1620" s="8" t="s">
        <v>8</v>
      </c>
    </row>
    <row r="1621" spans="1:5">
      <c r="A1621" s="10" t="s">
        <v>5</v>
      </c>
      <c r="B1621" s="14">
        <v>43892.521377314799</v>
      </c>
      <c r="C1621" s="10"/>
      <c r="D1621" s="10"/>
      <c r="E1621" s="11" t="s">
        <v>8</v>
      </c>
    </row>
    <row r="1622" spans="1:5">
      <c r="A1622" s="7" t="s">
        <v>5</v>
      </c>
      <c r="B1622" s="13">
        <v>43892.526678240698</v>
      </c>
      <c r="C1622" s="7"/>
      <c r="D1622" s="7" t="s">
        <v>7</v>
      </c>
      <c r="E1622" s="8" t="s">
        <v>12</v>
      </c>
    </row>
    <row r="1623" spans="1:5">
      <c r="A1623" s="10" t="s">
        <v>5</v>
      </c>
      <c r="B1623" s="14">
        <v>43892.551435185203</v>
      </c>
      <c r="C1623" s="10"/>
      <c r="D1623" s="10"/>
      <c r="E1623" s="11" t="s">
        <v>12</v>
      </c>
    </row>
    <row r="1624" spans="1:5">
      <c r="A1624" s="7" t="s">
        <v>5</v>
      </c>
      <c r="B1624" s="13">
        <v>43892.5786689815</v>
      </c>
      <c r="C1624" s="7" t="s">
        <v>6</v>
      </c>
      <c r="D1624" s="7"/>
      <c r="E1624" s="8" t="s">
        <v>8</v>
      </c>
    </row>
    <row r="1625" spans="1:5">
      <c r="A1625" s="10" t="s">
        <v>5</v>
      </c>
      <c r="B1625" s="14">
        <v>43892.676168981503</v>
      </c>
      <c r="C1625" s="10"/>
      <c r="D1625" s="10"/>
      <c r="E1625" s="11" t="s">
        <v>8</v>
      </c>
    </row>
    <row r="1626" spans="1:5">
      <c r="A1626" s="7" t="s">
        <v>5</v>
      </c>
      <c r="B1626" s="13">
        <v>43893.4327430556</v>
      </c>
      <c r="C1626" s="7" t="s">
        <v>9</v>
      </c>
      <c r="D1626" s="7" t="s">
        <v>11</v>
      </c>
      <c r="E1626" s="8" t="s">
        <v>12</v>
      </c>
    </row>
    <row r="1627" spans="1:5">
      <c r="A1627" s="10" t="s">
        <v>5</v>
      </c>
      <c r="B1627" s="14">
        <v>43893.441817129598</v>
      </c>
      <c r="C1627" s="10" t="s">
        <v>10</v>
      </c>
      <c r="D1627" s="10" t="s">
        <v>11</v>
      </c>
      <c r="E1627" s="11" t="s">
        <v>12</v>
      </c>
    </row>
    <row r="1628" spans="1:5">
      <c r="A1628" s="7" t="s">
        <v>5</v>
      </c>
      <c r="B1628" s="13">
        <v>43893.546724537002</v>
      </c>
      <c r="C1628" s="7" t="s">
        <v>10</v>
      </c>
      <c r="D1628" s="7" t="s">
        <v>13</v>
      </c>
      <c r="E1628" s="8" t="s">
        <v>8</v>
      </c>
    </row>
    <row r="1629" spans="1:5">
      <c r="A1629" s="10" t="s">
        <v>5</v>
      </c>
      <c r="B1629" s="14">
        <v>43893.603067129603</v>
      </c>
      <c r="C1629" s="10" t="s">
        <v>9</v>
      </c>
      <c r="D1629" s="10" t="s">
        <v>7</v>
      </c>
      <c r="E1629" s="11" t="s">
        <v>8</v>
      </c>
    </row>
    <row r="1630" spans="1:5">
      <c r="A1630" s="7" t="s">
        <v>5</v>
      </c>
      <c r="B1630" s="13">
        <v>43894.405416666697</v>
      </c>
      <c r="C1630" s="7" t="s">
        <v>6</v>
      </c>
      <c r="D1630" s="7" t="s">
        <v>7</v>
      </c>
      <c r="E1630" s="8" t="s">
        <v>12</v>
      </c>
    </row>
    <row r="1631" spans="1:5">
      <c r="A1631" s="10" t="s">
        <v>5</v>
      </c>
      <c r="B1631" s="14">
        <v>43894.426793981504</v>
      </c>
      <c r="C1631" s="10" t="s">
        <v>10</v>
      </c>
      <c r="D1631" s="10" t="s">
        <v>7</v>
      </c>
      <c r="E1631" s="11" t="s">
        <v>8</v>
      </c>
    </row>
    <row r="1632" spans="1:5">
      <c r="A1632" s="7" t="s">
        <v>5</v>
      </c>
      <c r="B1632" s="13">
        <v>43894.438865740703</v>
      </c>
      <c r="C1632" s="7" t="s">
        <v>9</v>
      </c>
      <c r="D1632" s="7" t="s">
        <v>13</v>
      </c>
      <c r="E1632" s="8" t="s">
        <v>12</v>
      </c>
    </row>
    <row r="1633" spans="1:5">
      <c r="A1633" s="10" t="s">
        <v>5</v>
      </c>
      <c r="B1633" s="14">
        <v>43894.440115740697</v>
      </c>
      <c r="C1633" s="10"/>
      <c r="D1633" s="10"/>
      <c r="E1633" s="11" t="s">
        <v>8</v>
      </c>
    </row>
    <row r="1634" spans="1:5">
      <c r="A1634" s="7" t="s">
        <v>5</v>
      </c>
      <c r="B1634" s="13">
        <v>43894.494872685202</v>
      </c>
      <c r="C1634" s="7"/>
      <c r="D1634" s="7" t="s">
        <v>7</v>
      </c>
      <c r="E1634" s="8" t="s">
        <v>8</v>
      </c>
    </row>
    <row r="1635" spans="1:5">
      <c r="A1635" s="10" t="s">
        <v>5</v>
      </c>
      <c r="B1635" s="14">
        <v>43894.604699074102</v>
      </c>
      <c r="C1635" s="10" t="s">
        <v>9</v>
      </c>
      <c r="D1635" s="10" t="s">
        <v>11</v>
      </c>
      <c r="E1635" s="11" t="s">
        <v>12</v>
      </c>
    </row>
    <row r="1636" spans="1:5">
      <c r="A1636" s="7" t="s">
        <v>5</v>
      </c>
      <c r="B1636" s="13">
        <v>43894.618321759299</v>
      </c>
      <c r="C1636" s="7"/>
      <c r="D1636" s="7"/>
      <c r="E1636" s="8" t="s">
        <v>8</v>
      </c>
    </row>
    <row r="1637" spans="1:5">
      <c r="A1637" s="10" t="s">
        <v>5</v>
      </c>
      <c r="B1637" s="14">
        <v>43894.654606481497</v>
      </c>
      <c r="C1637" s="10" t="s">
        <v>6</v>
      </c>
      <c r="D1637" s="10" t="s">
        <v>7</v>
      </c>
      <c r="E1637" s="11" t="s">
        <v>8</v>
      </c>
    </row>
    <row r="1638" spans="1:5">
      <c r="A1638" s="7" t="s">
        <v>5</v>
      </c>
      <c r="B1638" s="13">
        <v>43895.345856481501</v>
      </c>
      <c r="C1638" s="7"/>
      <c r="D1638" s="7" t="s">
        <v>7</v>
      </c>
      <c r="E1638" s="8" t="s">
        <v>8</v>
      </c>
    </row>
    <row r="1639" spans="1:5">
      <c r="A1639" s="10" t="s">
        <v>5</v>
      </c>
      <c r="B1639" s="14">
        <v>43895.479803240698</v>
      </c>
      <c r="C1639" s="10" t="s">
        <v>10</v>
      </c>
      <c r="D1639" s="10" t="s">
        <v>13</v>
      </c>
      <c r="E1639" s="11"/>
    </row>
    <row r="1640" spans="1:5">
      <c r="A1640" s="7" t="s">
        <v>5</v>
      </c>
      <c r="B1640" s="13">
        <v>43895.517013888901</v>
      </c>
      <c r="C1640" s="7"/>
      <c r="D1640" s="7" t="s">
        <v>7</v>
      </c>
      <c r="E1640" s="8" t="s">
        <v>12</v>
      </c>
    </row>
    <row r="1641" spans="1:5">
      <c r="A1641" s="10" t="s">
        <v>5</v>
      </c>
      <c r="B1641" s="14">
        <v>43895.537569444401</v>
      </c>
      <c r="C1641" s="10"/>
      <c r="D1641" s="10"/>
      <c r="E1641" s="11" t="s">
        <v>8</v>
      </c>
    </row>
    <row r="1642" spans="1:5">
      <c r="A1642" s="7" t="s">
        <v>5</v>
      </c>
      <c r="B1642" s="13">
        <v>43895.569895833301</v>
      </c>
      <c r="C1642" s="7" t="s">
        <v>10</v>
      </c>
      <c r="D1642" s="7" t="s">
        <v>7</v>
      </c>
      <c r="E1642" s="8" t="s">
        <v>12</v>
      </c>
    </row>
    <row r="1643" spans="1:5">
      <c r="A1643" s="10" t="s">
        <v>5</v>
      </c>
      <c r="B1643" s="14">
        <v>43895.598148148201</v>
      </c>
      <c r="C1643" s="10" t="s">
        <v>9</v>
      </c>
      <c r="D1643" s="10" t="s">
        <v>13</v>
      </c>
      <c r="E1643" s="11" t="s">
        <v>12</v>
      </c>
    </row>
    <row r="1644" spans="1:5">
      <c r="A1644" s="7" t="s">
        <v>5</v>
      </c>
      <c r="B1644" s="13">
        <v>43895.602754629603</v>
      </c>
      <c r="C1644" s="7" t="s">
        <v>6</v>
      </c>
      <c r="D1644" s="7" t="s">
        <v>7</v>
      </c>
      <c r="E1644" s="8" t="s">
        <v>12</v>
      </c>
    </row>
    <row r="1645" spans="1:5">
      <c r="A1645" s="10" t="s">
        <v>5</v>
      </c>
      <c r="B1645" s="14">
        <v>43895.611944444398</v>
      </c>
      <c r="C1645" s="10"/>
      <c r="D1645" s="10"/>
      <c r="E1645" s="11" t="s">
        <v>12</v>
      </c>
    </row>
    <row r="1646" spans="1:5">
      <c r="A1646" s="7" t="s">
        <v>5</v>
      </c>
      <c r="B1646" s="13">
        <v>43895.651435185202</v>
      </c>
      <c r="C1646" s="7"/>
      <c r="D1646" s="7"/>
      <c r="E1646" s="8" t="s">
        <v>12</v>
      </c>
    </row>
    <row r="1647" spans="1:5">
      <c r="A1647" s="10" t="s">
        <v>5</v>
      </c>
      <c r="B1647" s="14">
        <v>43895.699861111098</v>
      </c>
      <c r="C1647" s="10"/>
      <c r="D1647" s="10" t="s">
        <v>11</v>
      </c>
      <c r="E1647" s="11" t="s">
        <v>8</v>
      </c>
    </row>
    <row r="1648" spans="1:5">
      <c r="A1648" s="7" t="s">
        <v>5</v>
      </c>
      <c r="B1648" s="13">
        <v>43896.348171296297</v>
      </c>
      <c r="C1648" s="7"/>
      <c r="D1648" s="7"/>
      <c r="E1648" s="8" t="s">
        <v>8</v>
      </c>
    </row>
    <row r="1649" spans="1:5">
      <c r="A1649" s="10" t="s">
        <v>5</v>
      </c>
      <c r="B1649" s="14">
        <v>43896.349236111098</v>
      </c>
      <c r="C1649" s="10" t="s">
        <v>9</v>
      </c>
      <c r="D1649" s="10" t="s">
        <v>11</v>
      </c>
      <c r="E1649" s="11" t="s">
        <v>8</v>
      </c>
    </row>
    <row r="1650" spans="1:5">
      <c r="A1650" s="7" t="s">
        <v>5</v>
      </c>
      <c r="B1650" s="13">
        <v>43896.443819444401</v>
      </c>
      <c r="C1650" s="7"/>
      <c r="D1650" s="7" t="s">
        <v>7</v>
      </c>
      <c r="E1650" s="8" t="s">
        <v>8</v>
      </c>
    </row>
    <row r="1651" spans="1:5">
      <c r="A1651" s="10" t="s">
        <v>5</v>
      </c>
      <c r="B1651" s="14">
        <v>43896.671400462998</v>
      </c>
      <c r="C1651" s="10" t="s">
        <v>10</v>
      </c>
      <c r="D1651" s="10" t="s">
        <v>13</v>
      </c>
      <c r="E1651" s="11"/>
    </row>
    <row r="1652" spans="1:5">
      <c r="A1652" s="7" t="s">
        <v>5</v>
      </c>
      <c r="B1652" s="13">
        <v>43896.685798611099</v>
      </c>
      <c r="C1652" s="7" t="s">
        <v>9</v>
      </c>
      <c r="D1652" s="7" t="s">
        <v>7</v>
      </c>
      <c r="E1652" s="8" t="s">
        <v>8</v>
      </c>
    </row>
    <row r="1653" spans="1:5">
      <c r="A1653" s="10" t="s">
        <v>5</v>
      </c>
      <c r="B1653" s="14">
        <v>43899.432291666701</v>
      </c>
      <c r="C1653" s="10" t="s">
        <v>9</v>
      </c>
      <c r="D1653" s="10" t="s">
        <v>7</v>
      </c>
      <c r="E1653" s="11"/>
    </row>
    <row r="1654" spans="1:5">
      <c r="A1654" s="7" t="s">
        <v>5</v>
      </c>
      <c r="B1654" s="13">
        <v>43899.552013888897</v>
      </c>
      <c r="C1654" s="7" t="s">
        <v>14</v>
      </c>
      <c r="D1654" s="7" t="s">
        <v>13</v>
      </c>
      <c r="E1654" s="8" t="s">
        <v>8</v>
      </c>
    </row>
    <row r="1655" spans="1:5">
      <c r="A1655" s="10" t="s">
        <v>5</v>
      </c>
      <c r="B1655" s="14">
        <v>43899.574791666702</v>
      </c>
      <c r="C1655" s="10"/>
      <c r="D1655" s="10" t="s">
        <v>7</v>
      </c>
      <c r="E1655" s="11" t="s">
        <v>23</v>
      </c>
    </row>
    <row r="1656" spans="1:5">
      <c r="A1656" s="7" t="s">
        <v>5</v>
      </c>
      <c r="B1656" s="13">
        <v>43899.5864351852</v>
      </c>
      <c r="C1656" s="7"/>
      <c r="D1656" s="7"/>
      <c r="E1656" s="8" t="s">
        <v>12</v>
      </c>
    </row>
    <row r="1657" spans="1:5">
      <c r="A1657" s="10" t="s">
        <v>5</v>
      </c>
      <c r="B1657" s="14">
        <v>43899.737743055601</v>
      </c>
      <c r="C1657" s="10" t="s">
        <v>9</v>
      </c>
      <c r="D1657" s="10" t="s">
        <v>13</v>
      </c>
      <c r="E1657" s="11" t="s">
        <v>8</v>
      </c>
    </row>
    <row r="1658" spans="1:5">
      <c r="A1658" s="7" t="s">
        <v>5</v>
      </c>
      <c r="B1658" s="13">
        <v>43900.719942129603</v>
      </c>
      <c r="C1658" s="7" t="s">
        <v>9</v>
      </c>
      <c r="D1658" s="7" t="s">
        <v>7</v>
      </c>
      <c r="E1658" s="8" t="s">
        <v>8</v>
      </c>
    </row>
    <row r="1659" spans="1:5">
      <c r="A1659" s="10" t="s">
        <v>5</v>
      </c>
      <c r="B1659" s="14">
        <v>43900.736932870401</v>
      </c>
      <c r="C1659" s="10" t="s">
        <v>9</v>
      </c>
      <c r="D1659" s="10" t="s">
        <v>7</v>
      </c>
      <c r="E1659" s="11"/>
    </row>
    <row r="1660" spans="1:5">
      <c r="A1660" s="7" t="s">
        <v>5</v>
      </c>
      <c r="B1660" s="13">
        <v>43901.402083333298</v>
      </c>
      <c r="C1660" s="7" t="s">
        <v>10</v>
      </c>
      <c r="D1660" s="7" t="s">
        <v>7</v>
      </c>
      <c r="E1660" s="8" t="s">
        <v>8</v>
      </c>
    </row>
    <row r="1661" spans="1:5">
      <c r="A1661" s="10" t="s">
        <v>5</v>
      </c>
      <c r="B1661" s="14">
        <v>43901.440625000003</v>
      </c>
      <c r="C1661" s="10" t="s">
        <v>14</v>
      </c>
      <c r="D1661" s="10" t="s">
        <v>7</v>
      </c>
      <c r="E1661" s="11" t="s">
        <v>12</v>
      </c>
    </row>
    <row r="1662" spans="1:5">
      <c r="A1662" s="7" t="s">
        <v>5</v>
      </c>
      <c r="B1662" s="13">
        <v>43901.554375</v>
      </c>
      <c r="C1662" s="7" t="s">
        <v>9</v>
      </c>
      <c r="D1662" s="7" t="s">
        <v>13</v>
      </c>
      <c r="E1662" s="8" t="s">
        <v>12</v>
      </c>
    </row>
    <row r="1663" spans="1:5">
      <c r="A1663" s="10" t="s">
        <v>5</v>
      </c>
      <c r="B1663" s="14">
        <v>43901.555219907401</v>
      </c>
      <c r="C1663" s="10"/>
      <c r="D1663" s="10"/>
      <c r="E1663" s="11" t="s">
        <v>8</v>
      </c>
    </row>
    <row r="1664" spans="1:5">
      <c r="A1664" s="7" t="s">
        <v>5</v>
      </c>
      <c r="B1664" s="13">
        <v>43901.588425925896</v>
      </c>
      <c r="C1664" s="7"/>
      <c r="D1664" s="7"/>
      <c r="E1664" s="8" t="s">
        <v>12</v>
      </c>
    </row>
    <row r="1665" spans="1:5">
      <c r="A1665" s="10" t="s">
        <v>5</v>
      </c>
      <c r="B1665" s="14">
        <v>43901.618576388901</v>
      </c>
      <c r="C1665" s="10"/>
      <c r="D1665" s="10"/>
      <c r="E1665" s="11" t="s">
        <v>12</v>
      </c>
    </row>
    <row r="1666" spans="1:5">
      <c r="A1666" s="7" t="s">
        <v>5</v>
      </c>
      <c r="B1666" s="13">
        <v>43901.721851851798</v>
      </c>
      <c r="C1666" s="7" t="s">
        <v>9</v>
      </c>
      <c r="D1666" s="7" t="s">
        <v>7</v>
      </c>
      <c r="E1666" s="8"/>
    </row>
    <row r="1667" spans="1:5">
      <c r="A1667" s="10" t="s">
        <v>5</v>
      </c>
      <c r="B1667" s="14">
        <v>43902.354444444398</v>
      </c>
      <c r="C1667" s="10" t="s">
        <v>9</v>
      </c>
      <c r="D1667" s="10" t="s">
        <v>13</v>
      </c>
      <c r="E1667" s="11" t="s">
        <v>8</v>
      </c>
    </row>
    <row r="1668" spans="1:5">
      <c r="A1668" s="7" t="s">
        <v>5</v>
      </c>
      <c r="B1668" s="13">
        <v>43902.378993055601</v>
      </c>
      <c r="C1668" s="7" t="s">
        <v>6</v>
      </c>
      <c r="D1668" s="7" t="s">
        <v>7</v>
      </c>
      <c r="E1668" s="8" t="s">
        <v>12</v>
      </c>
    </row>
    <row r="1669" spans="1:5">
      <c r="A1669" s="10" t="s">
        <v>5</v>
      </c>
      <c r="B1669" s="14">
        <v>43902.381365740701</v>
      </c>
      <c r="C1669" s="10"/>
      <c r="D1669" s="10"/>
      <c r="E1669" s="11" t="s">
        <v>8</v>
      </c>
    </row>
    <row r="1670" spans="1:5">
      <c r="A1670" s="7" t="s">
        <v>5</v>
      </c>
      <c r="B1670" s="13">
        <v>43902.423391203702</v>
      </c>
      <c r="C1670" s="7" t="s">
        <v>9</v>
      </c>
      <c r="D1670" s="7" t="s">
        <v>7</v>
      </c>
      <c r="E1670" s="8"/>
    </row>
    <row r="1671" spans="1:5">
      <c r="A1671" s="10" t="s">
        <v>5</v>
      </c>
      <c r="B1671" s="14">
        <v>43902.460949074099</v>
      </c>
      <c r="C1671" s="10" t="s">
        <v>14</v>
      </c>
      <c r="D1671" s="10" t="s">
        <v>7</v>
      </c>
      <c r="E1671" s="11" t="s">
        <v>12</v>
      </c>
    </row>
    <row r="1672" spans="1:5">
      <c r="A1672" s="7" t="s">
        <v>5</v>
      </c>
      <c r="B1672" s="13">
        <v>43902.607650462996</v>
      </c>
      <c r="C1672" s="7" t="s">
        <v>10</v>
      </c>
      <c r="D1672" s="7" t="s">
        <v>7</v>
      </c>
      <c r="E1672" s="8" t="s">
        <v>12</v>
      </c>
    </row>
    <row r="1673" spans="1:5">
      <c r="A1673" s="10" t="s">
        <v>5</v>
      </c>
      <c r="B1673" s="14">
        <v>43903.442222222198</v>
      </c>
      <c r="C1673" s="10" t="s">
        <v>9</v>
      </c>
      <c r="D1673" s="10" t="s">
        <v>7</v>
      </c>
      <c r="E1673" s="11" t="s">
        <v>8</v>
      </c>
    </row>
    <row r="1674" spans="1:5">
      <c r="A1674" s="7" t="s">
        <v>5</v>
      </c>
      <c r="B1674" s="13">
        <v>43903.494664351798</v>
      </c>
      <c r="C1674" s="7"/>
      <c r="D1674" s="7"/>
      <c r="E1674" s="8" t="s">
        <v>12</v>
      </c>
    </row>
    <row r="1675" spans="1:5">
      <c r="A1675" s="10" t="s">
        <v>5</v>
      </c>
      <c r="B1675" s="14">
        <v>43903.519525463002</v>
      </c>
      <c r="C1675" s="10"/>
      <c r="D1675" s="10" t="s">
        <v>11</v>
      </c>
      <c r="E1675" s="11" t="s">
        <v>12</v>
      </c>
    </row>
    <row r="1676" spans="1:5">
      <c r="A1676" s="7" t="s">
        <v>5</v>
      </c>
      <c r="B1676" s="13">
        <v>43903.533611111103</v>
      </c>
      <c r="C1676" s="7" t="s">
        <v>9</v>
      </c>
      <c r="D1676" s="7" t="s">
        <v>13</v>
      </c>
      <c r="E1676" s="8" t="s">
        <v>8</v>
      </c>
    </row>
    <row r="1677" spans="1:5">
      <c r="A1677" s="10" t="s">
        <v>5</v>
      </c>
      <c r="B1677" s="14">
        <v>43903.56</v>
      </c>
      <c r="C1677" s="10" t="s">
        <v>10</v>
      </c>
      <c r="D1677" s="10" t="s">
        <v>7</v>
      </c>
      <c r="E1677" s="11" t="s">
        <v>12</v>
      </c>
    </row>
    <row r="1678" spans="1:5">
      <c r="A1678" s="7" t="s">
        <v>5</v>
      </c>
      <c r="B1678" s="13">
        <v>43903.577824074098</v>
      </c>
      <c r="C1678" s="7"/>
      <c r="D1678" s="7"/>
      <c r="E1678" s="8" t="s">
        <v>8</v>
      </c>
    </row>
    <row r="1679" spans="1:5">
      <c r="A1679" s="10" t="s">
        <v>5</v>
      </c>
      <c r="B1679" s="14">
        <v>43906.406331018501</v>
      </c>
      <c r="C1679" s="10" t="s">
        <v>10</v>
      </c>
      <c r="D1679" s="10" t="s">
        <v>13</v>
      </c>
      <c r="E1679" s="11" t="s">
        <v>8</v>
      </c>
    </row>
    <row r="1680" spans="1:5">
      <c r="A1680" s="7" t="s">
        <v>5</v>
      </c>
      <c r="B1680" s="13">
        <v>43906.416550925896</v>
      </c>
      <c r="C1680" s="7" t="s">
        <v>10</v>
      </c>
      <c r="D1680" s="7" t="s">
        <v>13</v>
      </c>
      <c r="E1680" s="8" t="s">
        <v>8</v>
      </c>
    </row>
    <row r="1681" spans="1:5">
      <c r="A1681" s="10" t="s">
        <v>5</v>
      </c>
      <c r="B1681" s="14">
        <v>43906.432777777802</v>
      </c>
      <c r="C1681" s="10" t="s">
        <v>9</v>
      </c>
      <c r="D1681" s="10" t="s">
        <v>7</v>
      </c>
      <c r="E1681" s="11" t="s">
        <v>8</v>
      </c>
    </row>
    <row r="1682" spans="1:5">
      <c r="A1682" s="7" t="s">
        <v>5</v>
      </c>
      <c r="B1682" s="13">
        <v>43906.467569444401</v>
      </c>
      <c r="C1682" s="7"/>
      <c r="D1682" s="7"/>
      <c r="E1682" s="8" t="s">
        <v>12</v>
      </c>
    </row>
    <row r="1683" spans="1:5">
      <c r="A1683" s="10" t="s">
        <v>5</v>
      </c>
      <c r="B1683" s="14">
        <v>43906.512268518498</v>
      </c>
      <c r="C1683" s="10" t="s">
        <v>9</v>
      </c>
      <c r="D1683" s="10" t="s">
        <v>13</v>
      </c>
      <c r="E1683" s="11"/>
    </row>
    <row r="1684" spans="1:5">
      <c r="A1684" s="7" t="s">
        <v>5</v>
      </c>
      <c r="B1684" s="13">
        <v>43906.660937499997</v>
      </c>
      <c r="C1684" s="7"/>
      <c r="D1684" s="7" t="s">
        <v>7</v>
      </c>
      <c r="E1684" s="8" t="s">
        <v>12</v>
      </c>
    </row>
    <row r="1685" spans="1:5">
      <c r="A1685" s="10" t="s">
        <v>5</v>
      </c>
      <c r="B1685" s="14">
        <v>43906.709398148101</v>
      </c>
      <c r="C1685" s="10" t="s">
        <v>9</v>
      </c>
      <c r="D1685" s="10" t="s">
        <v>13</v>
      </c>
      <c r="E1685" s="11" t="s">
        <v>12</v>
      </c>
    </row>
    <row r="1686" spans="1:5">
      <c r="A1686" s="7" t="s">
        <v>5</v>
      </c>
      <c r="B1686" s="13">
        <v>43906.715023148201</v>
      </c>
      <c r="C1686" s="7" t="s">
        <v>9</v>
      </c>
      <c r="D1686" s="7" t="s">
        <v>7</v>
      </c>
      <c r="E1686" s="8" t="s">
        <v>12</v>
      </c>
    </row>
    <row r="1687" spans="1:5">
      <c r="A1687" s="10" t="s">
        <v>5</v>
      </c>
      <c r="B1687" s="14">
        <v>43907.398275462998</v>
      </c>
      <c r="C1687" s="10" t="s">
        <v>10</v>
      </c>
      <c r="D1687" s="10" t="s">
        <v>7</v>
      </c>
      <c r="E1687" s="11" t="s">
        <v>12</v>
      </c>
    </row>
    <row r="1688" spans="1:5">
      <c r="A1688" s="7" t="s">
        <v>5</v>
      </c>
      <c r="B1688" s="13">
        <v>43907.420868055597</v>
      </c>
      <c r="C1688" s="7"/>
      <c r="D1688" s="7"/>
      <c r="E1688" s="8" t="s">
        <v>12</v>
      </c>
    </row>
    <row r="1689" spans="1:5">
      <c r="A1689" s="10" t="s">
        <v>5</v>
      </c>
      <c r="B1689" s="14">
        <v>43907.423425925903</v>
      </c>
      <c r="C1689" s="10" t="s">
        <v>9</v>
      </c>
      <c r="D1689" s="10" t="s">
        <v>7</v>
      </c>
      <c r="E1689" s="11" t="s">
        <v>12</v>
      </c>
    </row>
    <row r="1690" spans="1:5">
      <c r="A1690" s="7" t="s">
        <v>5</v>
      </c>
      <c r="B1690" s="13">
        <v>43907.448298611103</v>
      </c>
      <c r="C1690" s="7" t="s">
        <v>9</v>
      </c>
      <c r="D1690" s="7" t="s">
        <v>7</v>
      </c>
      <c r="E1690" s="8" t="s">
        <v>12</v>
      </c>
    </row>
    <row r="1691" spans="1:5">
      <c r="A1691" s="10" t="s">
        <v>5</v>
      </c>
      <c r="B1691" s="14">
        <v>43907.457407407397</v>
      </c>
      <c r="C1691" s="10"/>
      <c r="D1691" s="10" t="s">
        <v>11</v>
      </c>
      <c r="E1691" s="11" t="s">
        <v>12</v>
      </c>
    </row>
    <row r="1692" spans="1:5">
      <c r="A1692" s="7" t="s">
        <v>5</v>
      </c>
      <c r="B1692" s="13">
        <v>43907.492881944403</v>
      </c>
      <c r="C1692" s="7" t="s">
        <v>9</v>
      </c>
      <c r="D1692" s="7" t="s">
        <v>7</v>
      </c>
      <c r="E1692" s="8" t="s">
        <v>12</v>
      </c>
    </row>
    <row r="1693" spans="1:5">
      <c r="A1693" s="10" t="s">
        <v>5</v>
      </c>
      <c r="B1693" s="14">
        <v>43907.498402777797</v>
      </c>
      <c r="C1693" s="10" t="s">
        <v>9</v>
      </c>
      <c r="D1693" s="10" t="s">
        <v>7</v>
      </c>
      <c r="E1693" s="11" t="s">
        <v>12</v>
      </c>
    </row>
    <row r="1694" spans="1:5">
      <c r="A1694" s="7" t="s">
        <v>5</v>
      </c>
      <c r="B1694" s="13">
        <v>43907.498958333301</v>
      </c>
      <c r="C1694" s="7" t="s">
        <v>9</v>
      </c>
      <c r="D1694" s="7" t="s">
        <v>7</v>
      </c>
      <c r="E1694" s="8" t="s">
        <v>12</v>
      </c>
    </row>
    <row r="1695" spans="1:5">
      <c r="A1695" s="10" t="s">
        <v>5</v>
      </c>
      <c r="B1695" s="14">
        <v>43907.528738425899</v>
      </c>
      <c r="C1695" s="10" t="s">
        <v>9</v>
      </c>
      <c r="D1695" s="10" t="s">
        <v>7</v>
      </c>
      <c r="E1695" s="11" t="s">
        <v>12</v>
      </c>
    </row>
    <row r="1696" spans="1:5">
      <c r="A1696" s="7" t="s">
        <v>5</v>
      </c>
      <c r="B1696" s="13">
        <v>43907.602719907401</v>
      </c>
      <c r="C1696" s="7" t="s">
        <v>10</v>
      </c>
      <c r="D1696" s="7" t="s">
        <v>7</v>
      </c>
      <c r="E1696" s="8" t="s">
        <v>12</v>
      </c>
    </row>
    <row r="1697" spans="1:5">
      <c r="A1697" s="10" t="s">
        <v>5</v>
      </c>
      <c r="B1697" s="14">
        <v>43907.605312500003</v>
      </c>
      <c r="C1697" s="10"/>
      <c r="D1697" s="10"/>
      <c r="E1697" s="11" t="s">
        <v>8</v>
      </c>
    </row>
    <row r="1698" spans="1:5">
      <c r="A1698" s="7" t="s">
        <v>5</v>
      </c>
      <c r="B1698" s="13">
        <v>43907.609976851898</v>
      </c>
      <c r="C1698" s="7"/>
      <c r="D1698" s="7"/>
      <c r="E1698" s="8" t="s">
        <v>12</v>
      </c>
    </row>
    <row r="1699" spans="1:5">
      <c r="A1699" s="10" t="s">
        <v>5</v>
      </c>
      <c r="B1699" s="14">
        <v>43907.611608796302</v>
      </c>
      <c r="C1699" s="10" t="s">
        <v>9</v>
      </c>
      <c r="D1699" s="10" t="s">
        <v>7</v>
      </c>
      <c r="E1699" s="11" t="s">
        <v>12</v>
      </c>
    </row>
    <row r="1700" spans="1:5">
      <c r="A1700" s="7" t="s">
        <v>5</v>
      </c>
      <c r="B1700" s="13">
        <v>43907.644976851901</v>
      </c>
      <c r="C1700" s="7" t="s">
        <v>9</v>
      </c>
      <c r="D1700" s="7"/>
      <c r="E1700" s="8" t="s">
        <v>12</v>
      </c>
    </row>
    <row r="1701" spans="1:5">
      <c r="A1701" s="10" t="s">
        <v>5</v>
      </c>
      <c r="B1701" s="14">
        <v>43907.676516203697</v>
      </c>
      <c r="C1701" s="10" t="s">
        <v>9</v>
      </c>
      <c r="D1701" s="10" t="s">
        <v>13</v>
      </c>
      <c r="E1701" s="11" t="s">
        <v>8</v>
      </c>
    </row>
    <row r="1702" spans="1:5">
      <c r="A1702" s="7" t="s">
        <v>5</v>
      </c>
      <c r="B1702" s="13">
        <v>43908.380578703698</v>
      </c>
      <c r="C1702" s="7" t="s">
        <v>10</v>
      </c>
      <c r="D1702" s="7" t="s">
        <v>7</v>
      </c>
      <c r="E1702" s="8" t="s">
        <v>12</v>
      </c>
    </row>
    <row r="1703" spans="1:5">
      <c r="A1703" s="10" t="s">
        <v>5</v>
      </c>
      <c r="B1703" s="14">
        <v>43908.406828703701</v>
      </c>
      <c r="C1703" s="10" t="s">
        <v>9</v>
      </c>
      <c r="D1703" s="10" t="s">
        <v>7</v>
      </c>
      <c r="E1703" s="11" t="s">
        <v>12</v>
      </c>
    </row>
    <row r="1704" spans="1:5">
      <c r="A1704" s="7" t="s">
        <v>5</v>
      </c>
      <c r="B1704" s="13">
        <v>43908.511666666702</v>
      </c>
      <c r="C1704" s="7" t="s">
        <v>9</v>
      </c>
      <c r="D1704" s="7" t="s">
        <v>7</v>
      </c>
      <c r="E1704" s="8" t="s">
        <v>8</v>
      </c>
    </row>
    <row r="1705" spans="1:5">
      <c r="A1705" s="10" t="s">
        <v>5</v>
      </c>
      <c r="B1705" s="14">
        <v>43908.615358796298</v>
      </c>
      <c r="C1705" s="10" t="s">
        <v>9</v>
      </c>
      <c r="D1705" s="10" t="s">
        <v>7</v>
      </c>
      <c r="E1705" s="11" t="s">
        <v>12</v>
      </c>
    </row>
    <row r="1706" spans="1:5">
      <c r="A1706" s="7" t="s">
        <v>5</v>
      </c>
      <c r="B1706" s="13">
        <v>43908.677638888897</v>
      </c>
      <c r="C1706" s="7" t="s">
        <v>10</v>
      </c>
      <c r="D1706" s="7" t="s">
        <v>13</v>
      </c>
      <c r="E1706" s="8" t="s">
        <v>8</v>
      </c>
    </row>
    <row r="1707" spans="1:5">
      <c r="A1707" s="10" t="s">
        <v>5</v>
      </c>
      <c r="B1707" s="14">
        <v>43909.427453703698</v>
      </c>
      <c r="C1707" s="10" t="s">
        <v>9</v>
      </c>
      <c r="D1707" s="10" t="s">
        <v>7</v>
      </c>
      <c r="E1707" s="11" t="s">
        <v>8</v>
      </c>
    </row>
    <row r="1708" spans="1:5">
      <c r="A1708" s="7" t="s">
        <v>5</v>
      </c>
      <c r="B1708" s="13">
        <v>43909.434178240699</v>
      </c>
      <c r="C1708" s="7" t="s">
        <v>10</v>
      </c>
      <c r="D1708" s="7" t="s">
        <v>7</v>
      </c>
      <c r="E1708" s="8"/>
    </row>
    <row r="1709" spans="1:5">
      <c r="A1709" s="10" t="s">
        <v>5</v>
      </c>
      <c r="B1709" s="14">
        <v>43909.488796296297</v>
      </c>
      <c r="C1709" s="10" t="s">
        <v>10</v>
      </c>
      <c r="D1709" s="10" t="s">
        <v>13</v>
      </c>
      <c r="E1709" s="11" t="s">
        <v>12</v>
      </c>
    </row>
    <row r="1710" spans="1:5">
      <c r="A1710" s="7" t="s">
        <v>5</v>
      </c>
      <c r="B1710" s="13">
        <v>43909.5009027778</v>
      </c>
      <c r="C1710" s="7" t="s">
        <v>9</v>
      </c>
      <c r="D1710" s="7" t="s">
        <v>7</v>
      </c>
      <c r="E1710" s="8" t="s">
        <v>12</v>
      </c>
    </row>
    <row r="1711" spans="1:5">
      <c r="A1711" s="10" t="s">
        <v>5</v>
      </c>
      <c r="B1711" s="14">
        <v>43909.501655092601</v>
      </c>
      <c r="C1711" s="10" t="s">
        <v>9</v>
      </c>
      <c r="D1711" s="10" t="s">
        <v>13</v>
      </c>
      <c r="E1711" s="11" t="s">
        <v>8</v>
      </c>
    </row>
    <row r="1712" spans="1:5">
      <c r="A1712" s="7" t="s">
        <v>5</v>
      </c>
      <c r="B1712" s="13">
        <v>43909.580925925897</v>
      </c>
      <c r="C1712" s="7"/>
      <c r="D1712" s="7"/>
      <c r="E1712" s="8" t="s">
        <v>12</v>
      </c>
    </row>
    <row r="1713" spans="1:5">
      <c r="A1713" s="10" t="s">
        <v>5</v>
      </c>
      <c r="B1713" s="14">
        <v>43909.6491087963</v>
      </c>
      <c r="C1713" s="10" t="s">
        <v>9</v>
      </c>
      <c r="D1713" s="10" t="s">
        <v>13</v>
      </c>
      <c r="E1713" s="11" t="s">
        <v>12</v>
      </c>
    </row>
    <row r="1714" spans="1:5">
      <c r="A1714" s="7" t="s">
        <v>5</v>
      </c>
      <c r="B1714" s="13">
        <v>43909.691759259302</v>
      </c>
      <c r="C1714" s="7" t="s">
        <v>6</v>
      </c>
      <c r="D1714" s="7" t="s">
        <v>13</v>
      </c>
      <c r="E1714" s="8" t="s">
        <v>8</v>
      </c>
    </row>
    <row r="1715" spans="1:5">
      <c r="A1715" s="10" t="s">
        <v>5</v>
      </c>
      <c r="B1715" s="14">
        <v>43909.730729166702</v>
      </c>
      <c r="C1715" s="10" t="s">
        <v>9</v>
      </c>
      <c r="D1715" s="10" t="s">
        <v>7</v>
      </c>
      <c r="E1715" s="11" t="s">
        <v>8</v>
      </c>
    </row>
    <row r="1716" spans="1:5">
      <c r="A1716" s="7" t="s">
        <v>5</v>
      </c>
      <c r="B1716" s="13">
        <v>43910.440925925897</v>
      </c>
      <c r="C1716" s="7" t="s">
        <v>9</v>
      </c>
      <c r="D1716" s="7" t="s">
        <v>7</v>
      </c>
      <c r="E1716" s="8"/>
    </row>
    <row r="1717" spans="1:5">
      <c r="A1717" s="10" t="s">
        <v>5</v>
      </c>
      <c r="B1717" s="14">
        <v>43910.463796296302</v>
      </c>
      <c r="C1717" s="10" t="s">
        <v>9</v>
      </c>
      <c r="D1717" s="10" t="s">
        <v>11</v>
      </c>
      <c r="E1717" s="11" t="s">
        <v>8</v>
      </c>
    </row>
    <row r="1718" spans="1:5">
      <c r="A1718" s="7" t="s">
        <v>5</v>
      </c>
      <c r="B1718" s="13">
        <v>43910.564247685201</v>
      </c>
      <c r="C1718" s="7" t="s">
        <v>9</v>
      </c>
      <c r="D1718" s="7" t="s">
        <v>13</v>
      </c>
      <c r="E1718" s="8" t="s">
        <v>12</v>
      </c>
    </row>
    <row r="1719" spans="1:5">
      <c r="A1719" s="10" t="s">
        <v>5</v>
      </c>
      <c r="B1719" s="14">
        <v>43910.5678819444</v>
      </c>
      <c r="C1719" s="10"/>
      <c r="D1719" s="10"/>
      <c r="E1719" s="11" t="s">
        <v>8</v>
      </c>
    </row>
    <row r="1720" spans="1:5">
      <c r="A1720" s="7" t="s">
        <v>5</v>
      </c>
      <c r="B1720" s="13">
        <v>43910.5724305556</v>
      </c>
      <c r="C1720" s="7" t="s">
        <v>9</v>
      </c>
      <c r="D1720" s="7" t="s">
        <v>7</v>
      </c>
      <c r="E1720" s="8" t="s">
        <v>12</v>
      </c>
    </row>
    <row r="1721" spans="1:5">
      <c r="A1721" s="10" t="s">
        <v>5</v>
      </c>
      <c r="B1721" s="14">
        <v>43910.612719907404</v>
      </c>
      <c r="C1721" s="10" t="s">
        <v>9</v>
      </c>
      <c r="D1721" s="10" t="s">
        <v>7</v>
      </c>
      <c r="E1721" s="11" t="s">
        <v>12</v>
      </c>
    </row>
    <row r="1722" spans="1:5">
      <c r="A1722" s="7" t="s">
        <v>5</v>
      </c>
      <c r="B1722" s="13">
        <v>43910.623055555603</v>
      </c>
      <c r="C1722" s="7" t="s">
        <v>9</v>
      </c>
      <c r="D1722" s="7" t="s">
        <v>13</v>
      </c>
      <c r="E1722" s="8" t="s">
        <v>12</v>
      </c>
    </row>
    <row r="1723" spans="1:5">
      <c r="A1723" s="10" t="s">
        <v>5</v>
      </c>
      <c r="B1723" s="14">
        <v>43913.3807407407</v>
      </c>
      <c r="C1723" s="10" t="s">
        <v>9</v>
      </c>
      <c r="D1723" s="10" t="s">
        <v>13</v>
      </c>
      <c r="E1723" s="11" t="s">
        <v>8</v>
      </c>
    </row>
    <row r="1724" spans="1:5">
      <c r="A1724" s="7" t="s">
        <v>5</v>
      </c>
      <c r="B1724" s="13">
        <v>43913.4741782407</v>
      </c>
      <c r="C1724" s="7" t="s">
        <v>9</v>
      </c>
      <c r="D1724" s="7" t="s">
        <v>13</v>
      </c>
      <c r="E1724" s="8" t="s">
        <v>12</v>
      </c>
    </row>
    <row r="1725" spans="1:5">
      <c r="A1725" s="10" t="s">
        <v>5</v>
      </c>
      <c r="B1725" s="14">
        <v>43913.544537037</v>
      </c>
      <c r="C1725" s="10" t="s">
        <v>9</v>
      </c>
      <c r="D1725" s="10" t="s">
        <v>13</v>
      </c>
      <c r="E1725" s="11" t="s">
        <v>12</v>
      </c>
    </row>
    <row r="1726" spans="1:5">
      <c r="A1726" s="7" t="s">
        <v>5</v>
      </c>
      <c r="B1726" s="13">
        <v>43913.551481481503</v>
      </c>
      <c r="C1726" s="7" t="s">
        <v>10</v>
      </c>
      <c r="D1726" s="7" t="s">
        <v>7</v>
      </c>
      <c r="E1726" s="8" t="s">
        <v>8</v>
      </c>
    </row>
    <row r="1727" spans="1:5">
      <c r="A1727" s="10" t="s">
        <v>5</v>
      </c>
      <c r="B1727" s="14">
        <v>43913.605925925898</v>
      </c>
      <c r="C1727" s="10" t="s">
        <v>10</v>
      </c>
      <c r="D1727" s="10" t="s">
        <v>7</v>
      </c>
      <c r="E1727" s="11" t="s">
        <v>12</v>
      </c>
    </row>
    <row r="1728" spans="1:5">
      <c r="A1728" s="7" t="s">
        <v>5</v>
      </c>
      <c r="B1728" s="13">
        <v>43913.607430555603</v>
      </c>
      <c r="C1728" s="7"/>
      <c r="D1728" s="7"/>
      <c r="E1728" s="8" t="s">
        <v>8</v>
      </c>
    </row>
    <row r="1729" spans="1:5">
      <c r="A1729" s="10" t="s">
        <v>5</v>
      </c>
      <c r="B1729" s="14">
        <v>43913.618506944404</v>
      </c>
      <c r="C1729" s="10" t="s">
        <v>9</v>
      </c>
      <c r="D1729" s="10" t="s">
        <v>13</v>
      </c>
      <c r="E1729" s="11" t="s">
        <v>12</v>
      </c>
    </row>
    <row r="1730" spans="1:5">
      <c r="A1730" s="7" t="s">
        <v>5</v>
      </c>
      <c r="B1730" s="13">
        <v>43913.623946759297</v>
      </c>
      <c r="C1730" s="7"/>
      <c r="D1730" s="7" t="s">
        <v>7</v>
      </c>
      <c r="E1730" s="8" t="s">
        <v>8</v>
      </c>
    </row>
    <row r="1731" spans="1:5">
      <c r="A1731" s="10" t="s">
        <v>5</v>
      </c>
      <c r="B1731" s="14">
        <v>43913.634282407402</v>
      </c>
      <c r="C1731" s="10"/>
      <c r="D1731" s="10"/>
      <c r="E1731" s="11" t="s">
        <v>12</v>
      </c>
    </row>
    <row r="1732" spans="1:5">
      <c r="A1732" s="7" t="s">
        <v>5</v>
      </c>
      <c r="B1732" s="13">
        <v>43913.644641203697</v>
      </c>
      <c r="C1732" s="7"/>
      <c r="D1732" s="7"/>
      <c r="E1732" s="8" t="s">
        <v>12</v>
      </c>
    </row>
    <row r="1733" spans="1:5">
      <c r="A1733" s="10" t="s">
        <v>5</v>
      </c>
      <c r="B1733" s="14">
        <v>43913.647141203699</v>
      </c>
      <c r="C1733" s="10" t="s">
        <v>9</v>
      </c>
      <c r="D1733" s="10" t="s">
        <v>7</v>
      </c>
      <c r="E1733" s="11" t="s">
        <v>12</v>
      </c>
    </row>
    <row r="1734" spans="1:5">
      <c r="A1734" s="7" t="s">
        <v>5</v>
      </c>
      <c r="B1734" s="13">
        <v>43913.648587962998</v>
      </c>
      <c r="C1734" s="7" t="s">
        <v>9</v>
      </c>
      <c r="D1734" s="7" t="s">
        <v>7</v>
      </c>
      <c r="E1734" s="8" t="s">
        <v>8</v>
      </c>
    </row>
    <row r="1735" spans="1:5">
      <c r="A1735" s="10" t="s">
        <v>5</v>
      </c>
      <c r="B1735" s="14">
        <v>43913.666875000003</v>
      </c>
      <c r="C1735" s="10"/>
      <c r="D1735" s="10"/>
      <c r="E1735" s="11" t="s">
        <v>12</v>
      </c>
    </row>
    <row r="1736" spans="1:5">
      <c r="A1736" s="7" t="s">
        <v>5</v>
      </c>
      <c r="B1736" s="13">
        <v>43913.706319444398</v>
      </c>
      <c r="C1736" s="7" t="s">
        <v>10</v>
      </c>
      <c r="D1736" s="7" t="s">
        <v>7</v>
      </c>
      <c r="E1736" s="8" t="s">
        <v>8</v>
      </c>
    </row>
    <row r="1737" spans="1:5">
      <c r="A1737" s="10" t="s">
        <v>5</v>
      </c>
      <c r="B1737" s="14">
        <v>43914.422835648104</v>
      </c>
      <c r="C1737" s="10"/>
      <c r="D1737" s="10"/>
      <c r="E1737" s="11" t="s">
        <v>8</v>
      </c>
    </row>
    <row r="1738" spans="1:5">
      <c r="A1738" s="7" t="s">
        <v>5</v>
      </c>
      <c r="B1738" s="13">
        <v>43914.479247685202</v>
      </c>
      <c r="C1738" s="7" t="s">
        <v>6</v>
      </c>
      <c r="D1738" s="7" t="s">
        <v>13</v>
      </c>
      <c r="E1738" s="8" t="s">
        <v>8</v>
      </c>
    </row>
    <row r="1739" spans="1:5">
      <c r="A1739" s="10" t="s">
        <v>5</v>
      </c>
      <c r="B1739" s="14">
        <v>43914.506979166697</v>
      </c>
      <c r="C1739" s="10" t="s">
        <v>9</v>
      </c>
      <c r="D1739" s="10" t="s">
        <v>13</v>
      </c>
      <c r="E1739" s="11" t="s">
        <v>12</v>
      </c>
    </row>
    <row r="1740" spans="1:5">
      <c r="A1740" s="7" t="s">
        <v>5</v>
      </c>
      <c r="B1740" s="13">
        <v>43914.515462962998</v>
      </c>
      <c r="C1740" s="7"/>
      <c r="D1740" s="7"/>
      <c r="E1740" s="8" t="s">
        <v>12</v>
      </c>
    </row>
    <row r="1741" spans="1:5">
      <c r="A1741" s="10" t="s">
        <v>5</v>
      </c>
      <c r="B1741" s="14">
        <v>43914.5160763889</v>
      </c>
      <c r="C1741" s="10" t="s">
        <v>9</v>
      </c>
      <c r="D1741" s="10" t="s">
        <v>13</v>
      </c>
      <c r="E1741" s="11" t="s">
        <v>8</v>
      </c>
    </row>
    <row r="1742" spans="1:5">
      <c r="A1742" s="7" t="s">
        <v>5</v>
      </c>
      <c r="B1742" s="13">
        <v>43914.531909722202</v>
      </c>
      <c r="C1742" s="7" t="s">
        <v>14</v>
      </c>
      <c r="D1742" s="7" t="s">
        <v>11</v>
      </c>
      <c r="E1742" s="8" t="s">
        <v>12</v>
      </c>
    </row>
    <row r="1743" spans="1:5">
      <c r="A1743" s="10" t="s">
        <v>5</v>
      </c>
      <c r="B1743" s="14">
        <v>43914.562372685199</v>
      </c>
      <c r="C1743" s="10"/>
      <c r="D1743" s="10"/>
      <c r="E1743" s="11" t="s">
        <v>8</v>
      </c>
    </row>
    <row r="1744" spans="1:5">
      <c r="A1744" s="7" t="s">
        <v>5</v>
      </c>
      <c r="B1744" s="13">
        <v>43914.5768171296</v>
      </c>
      <c r="C1744" s="7" t="s">
        <v>9</v>
      </c>
      <c r="D1744" s="7" t="s">
        <v>7</v>
      </c>
      <c r="E1744" s="8" t="s">
        <v>12</v>
      </c>
    </row>
    <row r="1745" spans="1:5">
      <c r="A1745" s="10" t="s">
        <v>5</v>
      </c>
      <c r="B1745" s="14">
        <v>43914.579375000001</v>
      </c>
      <c r="C1745" s="10" t="s">
        <v>10</v>
      </c>
      <c r="D1745" s="10" t="s">
        <v>7</v>
      </c>
      <c r="E1745" s="11"/>
    </row>
    <row r="1746" spans="1:5">
      <c r="A1746" s="7" t="s">
        <v>5</v>
      </c>
      <c r="B1746" s="13">
        <v>43914.611099537004</v>
      </c>
      <c r="C1746" s="7"/>
      <c r="D1746" s="7" t="s">
        <v>7</v>
      </c>
      <c r="E1746" s="8" t="s">
        <v>12</v>
      </c>
    </row>
    <row r="1747" spans="1:5">
      <c r="A1747" s="10" t="s">
        <v>5</v>
      </c>
      <c r="B1747" s="14">
        <v>43914.612372685202</v>
      </c>
      <c r="C1747" s="10"/>
      <c r="D1747" s="10"/>
      <c r="E1747" s="11" t="s">
        <v>8</v>
      </c>
    </row>
    <row r="1748" spans="1:5">
      <c r="A1748" s="7" t="s">
        <v>5</v>
      </c>
      <c r="B1748" s="13">
        <v>43915.386782407397</v>
      </c>
      <c r="C1748" s="7" t="s">
        <v>6</v>
      </c>
      <c r="D1748" s="7" t="s">
        <v>7</v>
      </c>
      <c r="E1748" s="8" t="s">
        <v>8</v>
      </c>
    </row>
    <row r="1749" spans="1:5">
      <c r="A1749" s="10" t="s">
        <v>5</v>
      </c>
      <c r="B1749" s="14">
        <v>43915.391817129603</v>
      </c>
      <c r="C1749" s="10" t="s">
        <v>14</v>
      </c>
      <c r="D1749" s="10" t="s">
        <v>7</v>
      </c>
      <c r="E1749" s="11" t="s">
        <v>8</v>
      </c>
    </row>
    <row r="1750" spans="1:5">
      <c r="A1750" s="7" t="s">
        <v>5</v>
      </c>
      <c r="B1750" s="13">
        <v>43915.538715277798</v>
      </c>
      <c r="C1750" s="7" t="s">
        <v>9</v>
      </c>
      <c r="D1750" s="7" t="s">
        <v>7</v>
      </c>
      <c r="E1750" s="8" t="s">
        <v>12</v>
      </c>
    </row>
    <row r="1751" spans="1:5">
      <c r="A1751" s="10" t="s">
        <v>5</v>
      </c>
      <c r="B1751" s="14">
        <v>43915.549814814804</v>
      </c>
      <c r="C1751" s="10" t="s">
        <v>6</v>
      </c>
      <c r="D1751" s="10" t="s">
        <v>13</v>
      </c>
      <c r="E1751" s="11" t="s">
        <v>12</v>
      </c>
    </row>
    <row r="1752" spans="1:5">
      <c r="A1752" s="7" t="s">
        <v>5</v>
      </c>
      <c r="B1752" s="13">
        <v>43915.555636574099</v>
      </c>
      <c r="C1752" s="7" t="s">
        <v>10</v>
      </c>
      <c r="D1752" s="7" t="s">
        <v>7</v>
      </c>
      <c r="E1752" s="8"/>
    </row>
    <row r="1753" spans="1:5">
      <c r="A1753" s="10" t="s">
        <v>5</v>
      </c>
      <c r="B1753" s="14">
        <v>43915.580358796302</v>
      </c>
      <c r="C1753" s="10" t="s">
        <v>10</v>
      </c>
      <c r="D1753" s="10" t="s">
        <v>7</v>
      </c>
      <c r="E1753" s="11"/>
    </row>
    <row r="1754" spans="1:5">
      <c r="A1754" s="7" t="s">
        <v>5</v>
      </c>
      <c r="B1754" s="13">
        <v>43915.587847222203</v>
      </c>
      <c r="C1754" s="7"/>
      <c r="D1754" s="7"/>
      <c r="E1754" s="8" t="s">
        <v>12</v>
      </c>
    </row>
    <row r="1755" spans="1:5">
      <c r="A1755" s="10" t="s">
        <v>5</v>
      </c>
      <c r="B1755" s="14">
        <v>43915.627476851798</v>
      </c>
      <c r="C1755" s="10"/>
      <c r="D1755" s="10"/>
      <c r="E1755" s="11"/>
    </row>
    <row r="1756" spans="1:5">
      <c r="A1756" s="7" t="s">
        <v>5</v>
      </c>
      <c r="B1756" s="13">
        <v>43915.642673611103</v>
      </c>
      <c r="C1756" s="7" t="s">
        <v>9</v>
      </c>
      <c r="D1756" s="7" t="s">
        <v>13</v>
      </c>
      <c r="E1756" s="8" t="s">
        <v>12</v>
      </c>
    </row>
    <row r="1757" spans="1:5">
      <c r="A1757" s="10" t="s">
        <v>5</v>
      </c>
      <c r="B1757" s="14">
        <v>43915.682106481501</v>
      </c>
      <c r="C1757" s="10" t="s">
        <v>15</v>
      </c>
      <c r="D1757" s="10" t="s">
        <v>22</v>
      </c>
      <c r="E1757" s="11" t="s">
        <v>12</v>
      </c>
    </row>
    <row r="1758" spans="1:5">
      <c r="A1758" s="7" t="s">
        <v>5</v>
      </c>
      <c r="B1758" s="13">
        <v>43915.6977430556</v>
      </c>
      <c r="C1758" s="7" t="s">
        <v>6</v>
      </c>
      <c r="D1758" s="7" t="s">
        <v>13</v>
      </c>
      <c r="E1758" s="8" t="s">
        <v>12</v>
      </c>
    </row>
    <row r="1759" spans="1:5">
      <c r="A1759" s="10" t="s">
        <v>5</v>
      </c>
      <c r="B1759" s="14">
        <v>43916.373564814799</v>
      </c>
      <c r="C1759" s="10" t="s">
        <v>15</v>
      </c>
      <c r="D1759" s="10" t="s">
        <v>13</v>
      </c>
      <c r="E1759" s="11" t="s">
        <v>8</v>
      </c>
    </row>
    <row r="1760" spans="1:5">
      <c r="A1760" s="7" t="s">
        <v>5</v>
      </c>
      <c r="B1760" s="13">
        <v>43916.394872685203</v>
      </c>
      <c r="C1760" s="7"/>
      <c r="D1760" s="7"/>
      <c r="E1760" s="8"/>
    </row>
    <row r="1761" spans="1:5">
      <c r="A1761" s="10" t="s">
        <v>5</v>
      </c>
      <c r="B1761" s="14">
        <v>43916.396805555603</v>
      </c>
      <c r="C1761" s="10" t="s">
        <v>9</v>
      </c>
      <c r="D1761" s="10" t="s">
        <v>7</v>
      </c>
      <c r="E1761" s="11" t="s">
        <v>12</v>
      </c>
    </row>
    <row r="1762" spans="1:5">
      <c r="A1762" s="7" t="s">
        <v>5</v>
      </c>
      <c r="B1762" s="13">
        <v>43916.400972222204</v>
      </c>
      <c r="C1762" s="7" t="s">
        <v>9</v>
      </c>
      <c r="D1762" s="7" t="s">
        <v>11</v>
      </c>
      <c r="E1762" s="8" t="s">
        <v>12</v>
      </c>
    </row>
    <row r="1763" spans="1:5">
      <c r="A1763" s="10" t="s">
        <v>5</v>
      </c>
      <c r="B1763" s="14">
        <v>43916.442048611098</v>
      </c>
      <c r="C1763" s="10" t="s">
        <v>9</v>
      </c>
      <c r="D1763" s="10" t="s">
        <v>7</v>
      </c>
      <c r="E1763" s="11"/>
    </row>
    <row r="1764" spans="1:5">
      <c r="A1764" s="7" t="s">
        <v>5</v>
      </c>
      <c r="B1764" s="13">
        <v>43916.450057870403</v>
      </c>
      <c r="C1764" s="7" t="s">
        <v>9</v>
      </c>
      <c r="D1764" s="7" t="s">
        <v>13</v>
      </c>
      <c r="E1764" s="8" t="s">
        <v>8</v>
      </c>
    </row>
    <row r="1765" spans="1:5">
      <c r="A1765" s="10" t="s">
        <v>5</v>
      </c>
      <c r="B1765" s="14">
        <v>43916.492442129602</v>
      </c>
      <c r="C1765" s="10" t="s">
        <v>10</v>
      </c>
      <c r="D1765" s="10" t="s">
        <v>7</v>
      </c>
      <c r="E1765" s="11" t="s">
        <v>8</v>
      </c>
    </row>
    <row r="1766" spans="1:5">
      <c r="A1766" s="7" t="s">
        <v>5</v>
      </c>
      <c r="B1766" s="13">
        <v>43916.497465277796</v>
      </c>
      <c r="C1766" s="7" t="s">
        <v>9</v>
      </c>
      <c r="D1766" s="7" t="s">
        <v>13</v>
      </c>
      <c r="E1766" s="8" t="s">
        <v>12</v>
      </c>
    </row>
    <row r="1767" spans="1:5">
      <c r="A1767" s="10" t="s">
        <v>5</v>
      </c>
      <c r="B1767" s="14">
        <v>43916.512129629598</v>
      </c>
      <c r="C1767" s="10" t="s">
        <v>9</v>
      </c>
      <c r="D1767" s="10" t="s">
        <v>7</v>
      </c>
      <c r="E1767" s="11" t="s">
        <v>12</v>
      </c>
    </row>
    <row r="1768" spans="1:5">
      <c r="A1768" s="7" t="s">
        <v>5</v>
      </c>
      <c r="B1768" s="13">
        <v>43916.533437500002</v>
      </c>
      <c r="C1768" s="7" t="s">
        <v>10</v>
      </c>
      <c r="D1768" s="7" t="s">
        <v>7</v>
      </c>
      <c r="E1768" s="8"/>
    </row>
    <row r="1769" spans="1:5">
      <c r="A1769" s="10" t="s">
        <v>5</v>
      </c>
      <c r="B1769" s="14">
        <v>43916.623148148101</v>
      </c>
      <c r="C1769" s="10" t="s">
        <v>10</v>
      </c>
      <c r="D1769" s="10" t="s">
        <v>7</v>
      </c>
      <c r="E1769" s="11"/>
    </row>
    <row r="1770" spans="1:5">
      <c r="A1770" s="7" t="s">
        <v>5</v>
      </c>
      <c r="B1770" s="13">
        <v>43916.633032407401</v>
      </c>
      <c r="C1770" s="7" t="s">
        <v>6</v>
      </c>
      <c r="D1770" s="7" t="s">
        <v>7</v>
      </c>
      <c r="E1770" s="8" t="s">
        <v>12</v>
      </c>
    </row>
    <row r="1771" spans="1:5">
      <c r="A1771" s="10" t="s">
        <v>5</v>
      </c>
      <c r="B1771" s="14">
        <v>43916.652546296304</v>
      </c>
      <c r="C1771" s="10"/>
      <c r="D1771" s="10"/>
      <c r="E1771" s="11"/>
    </row>
    <row r="1772" spans="1:5">
      <c r="A1772" s="7" t="s">
        <v>5</v>
      </c>
      <c r="B1772" s="13">
        <v>43917.359074074098</v>
      </c>
      <c r="C1772" s="7" t="s">
        <v>9</v>
      </c>
      <c r="D1772" s="7" t="s">
        <v>7</v>
      </c>
      <c r="E1772" s="8"/>
    </row>
    <row r="1773" spans="1:5">
      <c r="A1773" s="10" t="s">
        <v>5</v>
      </c>
      <c r="B1773" s="14">
        <v>43917.384594907402</v>
      </c>
      <c r="C1773" s="10" t="s">
        <v>9</v>
      </c>
      <c r="D1773" s="10" t="s">
        <v>13</v>
      </c>
      <c r="E1773" s="11" t="s">
        <v>12</v>
      </c>
    </row>
    <row r="1774" spans="1:5">
      <c r="A1774" s="7" t="s">
        <v>5</v>
      </c>
      <c r="B1774" s="13">
        <v>43917.396759259304</v>
      </c>
      <c r="C1774" s="7"/>
      <c r="D1774" s="7"/>
      <c r="E1774" s="8" t="s">
        <v>12</v>
      </c>
    </row>
    <row r="1775" spans="1:5">
      <c r="A1775" s="10" t="s">
        <v>5</v>
      </c>
      <c r="B1775" s="14">
        <v>43917.398518518501</v>
      </c>
      <c r="C1775" s="10" t="s">
        <v>9</v>
      </c>
      <c r="D1775" s="10" t="s">
        <v>13</v>
      </c>
      <c r="E1775" s="11" t="s">
        <v>12</v>
      </c>
    </row>
    <row r="1776" spans="1:5">
      <c r="A1776" s="7" t="s">
        <v>5</v>
      </c>
      <c r="B1776" s="13">
        <v>43917.425023148098</v>
      </c>
      <c r="C1776" s="7" t="s">
        <v>6</v>
      </c>
      <c r="D1776" s="7" t="s">
        <v>7</v>
      </c>
      <c r="E1776" s="8" t="s">
        <v>12</v>
      </c>
    </row>
    <row r="1777" spans="1:5">
      <c r="A1777" s="10" t="s">
        <v>5</v>
      </c>
      <c r="B1777" s="14">
        <v>43917.440393518496</v>
      </c>
      <c r="C1777" s="10" t="s">
        <v>9</v>
      </c>
      <c r="D1777" s="10" t="s">
        <v>13</v>
      </c>
      <c r="E1777" s="11" t="s">
        <v>12</v>
      </c>
    </row>
    <row r="1778" spans="1:5">
      <c r="A1778" s="7" t="s">
        <v>5</v>
      </c>
      <c r="B1778" s="13">
        <v>43917.479131944398</v>
      </c>
      <c r="C1778" s="7"/>
      <c r="D1778" s="7"/>
      <c r="E1778" s="8" t="s">
        <v>12</v>
      </c>
    </row>
    <row r="1779" spans="1:5">
      <c r="A1779" s="10" t="s">
        <v>5</v>
      </c>
      <c r="B1779" s="14">
        <v>43917.525254629603</v>
      </c>
      <c r="C1779" s="10" t="s">
        <v>9</v>
      </c>
      <c r="D1779" s="10" t="s">
        <v>7</v>
      </c>
      <c r="E1779" s="11" t="s">
        <v>12</v>
      </c>
    </row>
    <row r="1780" spans="1:5">
      <c r="A1780" s="7" t="s">
        <v>5</v>
      </c>
      <c r="B1780" s="13">
        <v>43917.5397800926</v>
      </c>
      <c r="C1780" s="7"/>
      <c r="D1780" s="7" t="s">
        <v>11</v>
      </c>
      <c r="E1780" s="8" t="s">
        <v>8</v>
      </c>
    </row>
    <row r="1781" spans="1:5">
      <c r="A1781" s="10" t="s">
        <v>5</v>
      </c>
      <c r="B1781" s="14">
        <v>43917.591932870397</v>
      </c>
      <c r="C1781" s="10" t="s">
        <v>10</v>
      </c>
      <c r="D1781" s="10" t="s">
        <v>7</v>
      </c>
      <c r="E1781" s="11"/>
    </row>
    <row r="1782" spans="1:5">
      <c r="A1782" s="7" t="s">
        <v>5</v>
      </c>
      <c r="B1782" s="13">
        <v>43917.652268518497</v>
      </c>
      <c r="C1782" s="7" t="s">
        <v>9</v>
      </c>
      <c r="D1782" s="7" t="s">
        <v>7</v>
      </c>
      <c r="E1782" s="8" t="s">
        <v>12</v>
      </c>
    </row>
    <row r="1783" spans="1:5">
      <c r="A1783" s="10" t="s">
        <v>5</v>
      </c>
      <c r="B1783" s="14">
        <v>43917.718958333302</v>
      </c>
      <c r="C1783" s="10"/>
      <c r="D1783" s="10" t="s">
        <v>7</v>
      </c>
      <c r="E1783" s="11"/>
    </row>
    <row r="1784" spans="1:5">
      <c r="A1784" s="7" t="s">
        <v>5</v>
      </c>
      <c r="B1784" s="13">
        <v>43920.399722222202</v>
      </c>
      <c r="C1784" s="7" t="s">
        <v>9</v>
      </c>
      <c r="D1784" s="7" t="s">
        <v>13</v>
      </c>
      <c r="E1784" s="8" t="s">
        <v>12</v>
      </c>
    </row>
    <row r="1785" spans="1:5">
      <c r="A1785" s="10" t="s">
        <v>5</v>
      </c>
      <c r="B1785" s="14">
        <v>43920.399756944404</v>
      </c>
      <c r="C1785" s="10" t="s">
        <v>9</v>
      </c>
      <c r="D1785" s="10" t="s">
        <v>13</v>
      </c>
      <c r="E1785" s="11"/>
    </row>
    <row r="1786" spans="1:5">
      <c r="A1786" s="7" t="s">
        <v>5</v>
      </c>
      <c r="B1786" s="13">
        <v>43920.402222222197</v>
      </c>
      <c r="C1786" s="7" t="s">
        <v>6</v>
      </c>
      <c r="D1786" s="7" t="s">
        <v>7</v>
      </c>
      <c r="E1786" s="8" t="s">
        <v>12</v>
      </c>
    </row>
    <row r="1787" spans="1:5">
      <c r="A1787" s="10" t="s">
        <v>5</v>
      </c>
      <c r="B1787" s="14">
        <v>43920.405879629601</v>
      </c>
      <c r="C1787" s="10" t="s">
        <v>10</v>
      </c>
      <c r="D1787" s="10" t="s">
        <v>7</v>
      </c>
      <c r="E1787" s="11" t="s">
        <v>8</v>
      </c>
    </row>
    <row r="1788" spans="1:5">
      <c r="A1788" s="7" t="s">
        <v>5</v>
      </c>
      <c r="B1788" s="13">
        <v>43920.486481481501</v>
      </c>
      <c r="C1788" s="7" t="s">
        <v>9</v>
      </c>
      <c r="D1788" s="7" t="s">
        <v>7</v>
      </c>
      <c r="E1788" s="8" t="s">
        <v>12</v>
      </c>
    </row>
    <row r="1789" spans="1:5">
      <c r="A1789" s="10" t="s">
        <v>5</v>
      </c>
      <c r="B1789" s="14">
        <v>43920.487511574102</v>
      </c>
      <c r="C1789" s="10" t="s">
        <v>9</v>
      </c>
      <c r="D1789" s="10" t="s">
        <v>7</v>
      </c>
      <c r="E1789" s="11" t="s">
        <v>8</v>
      </c>
    </row>
    <row r="1790" spans="1:5">
      <c r="A1790" s="7" t="s">
        <v>5</v>
      </c>
      <c r="B1790" s="13">
        <v>43920.493912037004</v>
      </c>
      <c r="C1790" s="7"/>
      <c r="D1790" s="7"/>
      <c r="E1790" s="8" t="s">
        <v>8</v>
      </c>
    </row>
    <row r="1791" spans="1:5">
      <c r="A1791" s="10" t="s">
        <v>5</v>
      </c>
      <c r="B1791" s="14">
        <v>43920.5309837963</v>
      </c>
      <c r="C1791" s="10" t="s">
        <v>9</v>
      </c>
      <c r="D1791" s="10" t="s">
        <v>7</v>
      </c>
      <c r="E1791" s="11" t="s">
        <v>12</v>
      </c>
    </row>
    <row r="1792" spans="1:5">
      <c r="A1792" s="7" t="s">
        <v>5</v>
      </c>
      <c r="B1792" s="13">
        <v>43920.541087963</v>
      </c>
      <c r="C1792" s="7"/>
      <c r="D1792" s="7" t="s">
        <v>7</v>
      </c>
      <c r="E1792" s="8" t="s">
        <v>12</v>
      </c>
    </row>
    <row r="1793" spans="1:5">
      <c r="A1793" s="10" t="s">
        <v>5</v>
      </c>
      <c r="B1793" s="14">
        <v>43920.555474537003</v>
      </c>
      <c r="C1793" s="10"/>
      <c r="D1793" s="10"/>
      <c r="E1793" s="11" t="s">
        <v>8</v>
      </c>
    </row>
    <row r="1794" spans="1:5">
      <c r="A1794" s="7" t="s">
        <v>5</v>
      </c>
      <c r="B1794" s="13">
        <v>43920.562106481499</v>
      </c>
      <c r="C1794" s="7" t="s">
        <v>9</v>
      </c>
      <c r="D1794" s="7" t="s">
        <v>7</v>
      </c>
      <c r="E1794" s="8" t="s">
        <v>12</v>
      </c>
    </row>
    <row r="1795" spans="1:5">
      <c r="A1795" s="10" t="s">
        <v>5</v>
      </c>
      <c r="B1795" s="14">
        <v>43920.609363425901</v>
      </c>
      <c r="C1795" s="10" t="s">
        <v>17</v>
      </c>
      <c r="D1795" s="10"/>
      <c r="E1795" s="11" t="s">
        <v>8</v>
      </c>
    </row>
    <row r="1796" spans="1:5">
      <c r="A1796" s="7" t="s">
        <v>5</v>
      </c>
      <c r="B1796" s="13">
        <v>43920.621030092603</v>
      </c>
      <c r="C1796" s="7" t="s">
        <v>9</v>
      </c>
      <c r="D1796" s="7" t="s">
        <v>13</v>
      </c>
      <c r="E1796" s="8" t="s">
        <v>12</v>
      </c>
    </row>
    <row r="1797" spans="1:5">
      <c r="A1797" s="10" t="s">
        <v>5</v>
      </c>
      <c r="B1797" s="14">
        <v>43920.651516203703</v>
      </c>
      <c r="C1797" s="10" t="s">
        <v>9</v>
      </c>
      <c r="D1797" s="10" t="s">
        <v>7</v>
      </c>
      <c r="E1797" s="11" t="s">
        <v>8</v>
      </c>
    </row>
    <row r="1798" spans="1:5">
      <c r="A1798" s="7" t="s">
        <v>5</v>
      </c>
      <c r="B1798" s="13">
        <v>43920.684606481504</v>
      </c>
      <c r="C1798" s="7"/>
      <c r="D1798" s="7"/>
      <c r="E1798" s="8" t="s">
        <v>8</v>
      </c>
    </row>
    <row r="1799" spans="1:5">
      <c r="A1799" s="10" t="s">
        <v>5</v>
      </c>
      <c r="B1799" s="14">
        <v>43920.701319444401</v>
      </c>
      <c r="C1799" s="10" t="s">
        <v>9</v>
      </c>
      <c r="D1799" s="10" t="s">
        <v>7</v>
      </c>
      <c r="E1799" s="11"/>
    </row>
    <row r="1800" spans="1:5">
      <c r="A1800" s="7" t="s">
        <v>5</v>
      </c>
      <c r="B1800" s="13">
        <v>43920.705844907403</v>
      </c>
      <c r="C1800" s="7" t="s">
        <v>9</v>
      </c>
      <c r="D1800" s="7" t="s">
        <v>7</v>
      </c>
      <c r="E1800" s="8"/>
    </row>
    <row r="1801" spans="1:5">
      <c r="A1801" s="10" t="s">
        <v>5</v>
      </c>
      <c r="B1801" s="14">
        <v>43920.711041666698</v>
      </c>
      <c r="C1801" s="10" t="s">
        <v>9</v>
      </c>
      <c r="D1801" s="10" t="s">
        <v>7</v>
      </c>
      <c r="E1801" s="11"/>
    </row>
    <row r="1802" spans="1:5">
      <c r="A1802" s="7" t="s">
        <v>5</v>
      </c>
      <c r="B1802" s="13">
        <v>43920.714201388902</v>
      </c>
      <c r="C1802" s="7" t="s">
        <v>9</v>
      </c>
      <c r="D1802" s="7" t="s">
        <v>7</v>
      </c>
      <c r="E1802" s="8"/>
    </row>
    <row r="1803" spans="1:5">
      <c r="A1803" s="10" t="s">
        <v>5</v>
      </c>
      <c r="B1803" s="14">
        <v>43920.717766203699</v>
      </c>
      <c r="C1803" s="10"/>
      <c r="D1803" s="10" t="s">
        <v>11</v>
      </c>
      <c r="E1803" s="11" t="s">
        <v>8</v>
      </c>
    </row>
    <row r="1804" spans="1:5">
      <c r="A1804" s="7" t="s">
        <v>5</v>
      </c>
      <c r="B1804" s="13">
        <v>43920.724363425899</v>
      </c>
      <c r="C1804" s="7"/>
      <c r="D1804" s="7" t="s">
        <v>7</v>
      </c>
      <c r="E1804" s="8"/>
    </row>
    <row r="1805" spans="1:5">
      <c r="A1805" s="10" t="s">
        <v>5</v>
      </c>
      <c r="B1805" s="14">
        <v>43920.731180555602</v>
      </c>
      <c r="C1805" s="10"/>
      <c r="D1805" s="10" t="s">
        <v>7</v>
      </c>
      <c r="E1805" s="11"/>
    </row>
    <row r="1806" spans="1:5">
      <c r="A1806" s="7" t="s">
        <v>5</v>
      </c>
      <c r="B1806" s="13">
        <v>43920.735578703701</v>
      </c>
      <c r="C1806" s="7" t="s">
        <v>10</v>
      </c>
      <c r="D1806" s="7" t="s">
        <v>7</v>
      </c>
      <c r="E1806" s="8" t="s">
        <v>8</v>
      </c>
    </row>
    <row r="1807" spans="1:5">
      <c r="A1807" s="10" t="s">
        <v>5</v>
      </c>
      <c r="B1807" s="14">
        <v>43920.740555555603</v>
      </c>
      <c r="C1807" s="10"/>
      <c r="D1807" s="10" t="s">
        <v>7</v>
      </c>
      <c r="E1807" s="11"/>
    </row>
    <row r="1808" spans="1:5">
      <c r="A1808" s="7" t="s">
        <v>5</v>
      </c>
      <c r="B1808" s="13">
        <v>43920.746203703697</v>
      </c>
      <c r="C1808" s="7" t="s">
        <v>9</v>
      </c>
      <c r="D1808" s="7" t="s">
        <v>13</v>
      </c>
      <c r="E1808" s="8"/>
    </row>
    <row r="1809" spans="1:5">
      <c r="A1809" s="10" t="s">
        <v>5</v>
      </c>
      <c r="B1809" s="14">
        <v>43920.753402777802</v>
      </c>
      <c r="C1809" s="10" t="s">
        <v>10</v>
      </c>
      <c r="D1809" s="10" t="s">
        <v>11</v>
      </c>
      <c r="E1809" s="11" t="s">
        <v>8</v>
      </c>
    </row>
    <row r="1810" spans="1:5">
      <c r="A1810" s="7" t="s">
        <v>5</v>
      </c>
      <c r="B1810" s="13">
        <v>43920.765555555598</v>
      </c>
      <c r="C1810" s="7" t="s">
        <v>9</v>
      </c>
      <c r="D1810" s="7" t="s">
        <v>7</v>
      </c>
      <c r="E1810" s="8"/>
    </row>
    <row r="1811" spans="1:5">
      <c r="A1811" s="10" t="s">
        <v>5</v>
      </c>
      <c r="B1811" s="14">
        <v>43921.364398148202</v>
      </c>
      <c r="C1811" s="10" t="s">
        <v>9</v>
      </c>
      <c r="D1811" s="10" t="s">
        <v>7</v>
      </c>
      <c r="E1811" s="11" t="s">
        <v>8</v>
      </c>
    </row>
    <row r="1812" spans="1:5">
      <c r="A1812" s="7" t="s">
        <v>5</v>
      </c>
      <c r="B1812" s="13">
        <v>43921.388009259303</v>
      </c>
      <c r="C1812" s="7" t="s">
        <v>6</v>
      </c>
      <c r="D1812" s="7" t="s">
        <v>13</v>
      </c>
      <c r="E1812" s="8" t="s">
        <v>12</v>
      </c>
    </row>
    <row r="1813" spans="1:5">
      <c r="A1813" s="10" t="s">
        <v>5</v>
      </c>
      <c r="B1813" s="14">
        <v>43921.433009259301</v>
      </c>
      <c r="C1813" s="10" t="s">
        <v>6</v>
      </c>
      <c r="D1813" s="10" t="s">
        <v>7</v>
      </c>
      <c r="E1813" s="11" t="s">
        <v>8</v>
      </c>
    </row>
    <row r="1814" spans="1:5">
      <c r="A1814" s="7" t="s">
        <v>5</v>
      </c>
      <c r="B1814" s="13">
        <v>43921.441157407397</v>
      </c>
      <c r="C1814" s="7" t="s">
        <v>17</v>
      </c>
      <c r="D1814" s="7" t="s">
        <v>7</v>
      </c>
      <c r="E1814" s="8"/>
    </row>
    <row r="1815" spans="1:5">
      <c r="A1815" s="10" t="s">
        <v>5</v>
      </c>
      <c r="B1815" s="14">
        <v>43921.449374999997</v>
      </c>
      <c r="C1815" s="10" t="s">
        <v>17</v>
      </c>
      <c r="D1815" s="10" t="s">
        <v>7</v>
      </c>
      <c r="E1815" s="11"/>
    </row>
    <row r="1816" spans="1:5">
      <c r="A1816" s="7" t="s">
        <v>5</v>
      </c>
      <c r="B1816" s="13">
        <v>43921.482141203698</v>
      </c>
      <c r="C1816" s="7"/>
      <c r="D1816" s="7"/>
      <c r="E1816" s="8" t="s">
        <v>12</v>
      </c>
    </row>
    <row r="1817" spans="1:5">
      <c r="A1817" s="10" t="s">
        <v>5</v>
      </c>
      <c r="B1817" s="14">
        <v>43921.496631944399</v>
      </c>
      <c r="C1817" s="10" t="s">
        <v>10</v>
      </c>
      <c r="D1817" s="10" t="s">
        <v>7</v>
      </c>
      <c r="E1817" s="11"/>
    </row>
    <row r="1818" spans="1:5">
      <c r="A1818" s="7" t="s">
        <v>5</v>
      </c>
      <c r="B1818" s="13">
        <v>43921.524120370399</v>
      </c>
      <c r="C1818" s="7"/>
      <c r="D1818" s="7" t="s">
        <v>13</v>
      </c>
      <c r="E1818" s="8" t="s">
        <v>8</v>
      </c>
    </row>
    <row r="1819" spans="1:5">
      <c r="A1819" s="10" t="s">
        <v>5</v>
      </c>
      <c r="B1819" s="14">
        <v>43921.533356481501</v>
      </c>
      <c r="C1819" s="10" t="s">
        <v>9</v>
      </c>
      <c r="D1819" s="10" t="s">
        <v>13</v>
      </c>
      <c r="E1819" s="11" t="s">
        <v>12</v>
      </c>
    </row>
    <row r="1820" spans="1:5">
      <c r="A1820" s="7" t="s">
        <v>5</v>
      </c>
      <c r="B1820" s="13">
        <v>43921.548923611103</v>
      </c>
      <c r="C1820" s="7" t="s">
        <v>9</v>
      </c>
      <c r="D1820" s="7" t="s">
        <v>13</v>
      </c>
      <c r="E1820" s="8" t="s">
        <v>12</v>
      </c>
    </row>
    <row r="1821" spans="1:5">
      <c r="A1821" s="10" t="s">
        <v>5</v>
      </c>
      <c r="B1821" s="14">
        <v>43921.632962962998</v>
      </c>
      <c r="C1821" s="10"/>
      <c r="D1821" s="10"/>
      <c r="E1821" s="11" t="s">
        <v>8</v>
      </c>
    </row>
    <row r="1822" spans="1:5">
      <c r="A1822" s="7" t="s">
        <v>5</v>
      </c>
      <c r="B1822" s="13">
        <v>43921.763969907399</v>
      </c>
      <c r="C1822" s="7" t="s">
        <v>9</v>
      </c>
      <c r="D1822" s="7" t="s">
        <v>13</v>
      </c>
      <c r="E1822" s="8" t="s">
        <v>12</v>
      </c>
    </row>
  </sheetData>
  <autoFilter ref="A1:E1822" xr:uid="{D2FF5683-002D-4033-BDD9-3BF9FEB93513}"/>
  <dataValidations count="3">
    <dataValidation allowBlank="1" showInputMessage="1" showErrorMessage="1" error=" " promptTitle="Lookup" prompt="This Sector record must already exist in Microsoft Dynamics 365 or in this source file." sqref="C2:C1822" xr:uid="{8E2DB9AB-955D-437E-B8C5-3E992298C065}"/>
    <dataValidation type="date" operator="greaterThanOrEqual" allowBlank="1" showInputMessage="1" showErrorMessage="1" errorTitle="Invalid Date" error="Created On must be in the correct date and time format." promptTitle="Date and time" prompt=" " sqref="B2:B1822" xr:uid="{1E2B6E4B-A5A5-4F54-8E8C-A206D8AB7D1C}">
      <formula1>1</formula1>
    </dataValidation>
    <dataValidation showInputMessage="1" showErrorMessage="1" error=" " promptTitle="Lookup (required)" prompt="This Subject record must already exist in Microsoft Dynamics 365 or in this source file." sqref="A2:A1822" xr:uid="{158C9C22-365B-44C2-A40F-114367043E01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E1CA-96DC-4F18-9A8B-BE48208EA916}">
  <dimension ref="A1:E1720"/>
  <sheetViews>
    <sheetView workbookViewId="0">
      <selection activeCell="E1" sqref="E1"/>
    </sheetView>
  </sheetViews>
  <sheetFormatPr defaultRowHeight="15.5"/>
  <cols>
    <col min="1" max="1" width="15.84375" bestFit="1" customWidth="1"/>
    <col min="2" max="2" width="15.07421875" style="5" bestFit="1" customWidth="1"/>
    <col min="3" max="3" width="16.53515625" bestFit="1" customWidth="1"/>
    <col min="4" max="4" width="18.69140625" bestFit="1" customWidth="1"/>
    <col min="5" max="5" width="11.3046875" bestFit="1" customWidth="1"/>
  </cols>
  <sheetData>
    <row r="1" spans="1:5">
      <c r="A1" s="2" t="s">
        <v>0</v>
      </c>
      <c r="B1" s="12" t="s">
        <v>1</v>
      </c>
      <c r="C1" s="3" t="s">
        <v>2</v>
      </c>
      <c r="D1" s="3" t="s">
        <v>3</v>
      </c>
      <c r="E1" s="4" t="s">
        <v>4</v>
      </c>
    </row>
    <row r="2" spans="1:5">
      <c r="A2" s="6" t="s">
        <v>5</v>
      </c>
      <c r="B2" s="13">
        <v>43455.621886574103</v>
      </c>
      <c r="C2" s="7" t="s">
        <v>14</v>
      </c>
      <c r="D2" s="7" t="s">
        <v>11</v>
      </c>
      <c r="E2" s="8" t="s">
        <v>12</v>
      </c>
    </row>
    <row r="3" spans="1:5">
      <c r="A3" s="9" t="s">
        <v>5</v>
      </c>
      <c r="B3" s="14">
        <v>43455.653078703697</v>
      </c>
      <c r="C3" s="10" t="s">
        <v>14</v>
      </c>
      <c r="D3" s="10" t="s">
        <v>11</v>
      </c>
      <c r="E3" s="11" t="s">
        <v>20</v>
      </c>
    </row>
    <row r="4" spans="1:5">
      <c r="A4" s="7" t="s">
        <v>5</v>
      </c>
      <c r="B4" s="13">
        <v>43461.471296296302</v>
      </c>
      <c r="C4" s="7"/>
      <c r="D4" s="7" t="s">
        <v>11</v>
      </c>
      <c r="E4" s="8"/>
    </row>
    <row r="5" spans="1:5">
      <c r="A5" s="10" t="s">
        <v>5</v>
      </c>
      <c r="B5" s="14">
        <v>43462.412407407399</v>
      </c>
      <c r="C5" s="10"/>
      <c r="D5" s="10" t="s">
        <v>11</v>
      </c>
      <c r="E5" s="11" t="s">
        <v>8</v>
      </c>
    </row>
    <row r="6" spans="1:5">
      <c r="A6" s="7" t="s">
        <v>5</v>
      </c>
      <c r="B6" s="13">
        <v>43467.487835648099</v>
      </c>
      <c r="C6" s="7" t="s">
        <v>10</v>
      </c>
      <c r="D6" s="7" t="s">
        <v>7</v>
      </c>
      <c r="E6" s="8" t="s">
        <v>12</v>
      </c>
    </row>
    <row r="7" spans="1:5">
      <c r="A7" s="10" t="s">
        <v>5</v>
      </c>
      <c r="B7" s="14">
        <v>43467.597361111097</v>
      </c>
      <c r="C7" s="10" t="s">
        <v>10</v>
      </c>
      <c r="D7" s="10" t="s">
        <v>7</v>
      </c>
      <c r="E7" s="11"/>
    </row>
    <row r="8" spans="1:5">
      <c r="A8" s="7" t="s">
        <v>5</v>
      </c>
      <c r="B8" s="13">
        <v>43468.408043981501</v>
      </c>
      <c r="C8" s="7"/>
      <c r="D8" s="7" t="s">
        <v>11</v>
      </c>
      <c r="E8" s="8" t="s">
        <v>12</v>
      </c>
    </row>
    <row r="9" spans="1:5">
      <c r="A9" s="10" t="s">
        <v>5</v>
      </c>
      <c r="B9" s="14">
        <v>43468.456030092602</v>
      </c>
      <c r="C9" s="10" t="s">
        <v>14</v>
      </c>
      <c r="D9" s="10" t="s">
        <v>7</v>
      </c>
      <c r="E9" s="11" t="s">
        <v>8</v>
      </c>
    </row>
    <row r="10" spans="1:5">
      <c r="A10" s="7" t="s">
        <v>5</v>
      </c>
      <c r="B10" s="13">
        <v>43468.533148148097</v>
      </c>
      <c r="C10" s="7" t="s">
        <v>10</v>
      </c>
      <c r="D10" s="7" t="s">
        <v>13</v>
      </c>
      <c r="E10" s="8" t="s">
        <v>8</v>
      </c>
    </row>
    <row r="11" spans="1:5">
      <c r="A11" s="10" t="s">
        <v>5</v>
      </c>
      <c r="B11" s="14">
        <v>43468.645069444399</v>
      </c>
      <c r="C11" s="10" t="s">
        <v>9</v>
      </c>
      <c r="D11" s="10" t="s">
        <v>13</v>
      </c>
      <c r="E11" s="11" t="s">
        <v>12</v>
      </c>
    </row>
    <row r="12" spans="1:5">
      <c r="A12" s="7" t="s">
        <v>5</v>
      </c>
      <c r="B12" s="13">
        <v>43468.665717592601</v>
      </c>
      <c r="C12" s="7"/>
      <c r="D12" s="7"/>
      <c r="E12" s="8"/>
    </row>
    <row r="13" spans="1:5">
      <c r="A13" s="10" t="s">
        <v>5</v>
      </c>
      <c r="B13" s="14">
        <v>43468.666828703703</v>
      </c>
      <c r="C13" s="10" t="s">
        <v>14</v>
      </c>
      <c r="D13" s="10" t="s">
        <v>11</v>
      </c>
      <c r="E13" s="11" t="s">
        <v>12</v>
      </c>
    </row>
    <row r="14" spans="1:5">
      <c r="A14" s="7" t="s">
        <v>5</v>
      </c>
      <c r="B14" s="13">
        <v>43468.690231481502</v>
      </c>
      <c r="C14" s="7" t="s">
        <v>9</v>
      </c>
      <c r="D14" s="7" t="s">
        <v>11</v>
      </c>
      <c r="E14" s="8" t="s">
        <v>12</v>
      </c>
    </row>
    <row r="15" spans="1:5">
      <c r="A15" s="10" t="s">
        <v>5</v>
      </c>
      <c r="B15" s="14">
        <v>43468.8538078704</v>
      </c>
      <c r="C15" s="10" t="s">
        <v>15</v>
      </c>
      <c r="D15" s="10" t="s">
        <v>13</v>
      </c>
      <c r="E15" s="11" t="s">
        <v>12</v>
      </c>
    </row>
    <row r="16" spans="1:5">
      <c r="A16" s="7" t="s">
        <v>5</v>
      </c>
      <c r="B16" s="13">
        <v>43469.612476851798</v>
      </c>
      <c r="C16" s="7" t="s">
        <v>9</v>
      </c>
      <c r="D16" s="7" t="s">
        <v>13</v>
      </c>
      <c r="E16" s="8" t="s">
        <v>8</v>
      </c>
    </row>
    <row r="17" spans="1:5">
      <c r="A17" s="10" t="s">
        <v>5</v>
      </c>
      <c r="B17" s="14">
        <v>43472.417592592603</v>
      </c>
      <c r="C17" s="10" t="s">
        <v>9</v>
      </c>
      <c r="D17" s="10" t="s">
        <v>13</v>
      </c>
      <c r="E17" s="11" t="s">
        <v>8</v>
      </c>
    </row>
    <row r="18" spans="1:5">
      <c r="A18" s="7" t="s">
        <v>5</v>
      </c>
      <c r="B18" s="13">
        <v>43472.456851851901</v>
      </c>
      <c r="C18" s="7"/>
      <c r="D18" s="7" t="s">
        <v>11</v>
      </c>
      <c r="E18" s="8" t="s">
        <v>12</v>
      </c>
    </row>
    <row r="19" spans="1:5">
      <c r="A19" s="10" t="s">
        <v>5</v>
      </c>
      <c r="B19" s="14">
        <v>43472.4614814815</v>
      </c>
      <c r="C19" s="10"/>
      <c r="D19" s="10"/>
      <c r="E19" s="11" t="s">
        <v>8</v>
      </c>
    </row>
    <row r="20" spans="1:5">
      <c r="A20" s="7" t="s">
        <v>5</v>
      </c>
      <c r="B20" s="13">
        <v>43472.467199074097</v>
      </c>
      <c r="C20" s="7"/>
      <c r="D20" s="7"/>
      <c r="E20" s="8" t="s">
        <v>8</v>
      </c>
    </row>
    <row r="21" spans="1:5">
      <c r="A21" s="10" t="s">
        <v>5</v>
      </c>
      <c r="B21" s="14">
        <v>43472.4864930556</v>
      </c>
      <c r="C21" s="10"/>
      <c r="D21" s="10"/>
      <c r="E21" s="11" t="s">
        <v>8</v>
      </c>
    </row>
    <row r="22" spans="1:5">
      <c r="A22" s="7" t="s">
        <v>5</v>
      </c>
      <c r="B22" s="13">
        <v>43473.468113425901</v>
      </c>
      <c r="C22" s="7"/>
      <c r="D22" s="7"/>
      <c r="E22" s="8" t="s">
        <v>12</v>
      </c>
    </row>
    <row r="23" spans="1:5">
      <c r="A23" s="10" t="s">
        <v>5</v>
      </c>
      <c r="B23" s="14">
        <v>43473.497592592597</v>
      </c>
      <c r="C23" s="10"/>
      <c r="D23" s="10" t="s">
        <v>11</v>
      </c>
      <c r="E23" s="11" t="s">
        <v>8</v>
      </c>
    </row>
    <row r="24" spans="1:5">
      <c r="A24" s="7" t="s">
        <v>5</v>
      </c>
      <c r="B24" s="13">
        <v>43473.525613425903</v>
      </c>
      <c r="C24" s="7" t="s">
        <v>14</v>
      </c>
      <c r="D24" s="7" t="s">
        <v>7</v>
      </c>
      <c r="E24" s="8" t="s">
        <v>8</v>
      </c>
    </row>
    <row r="25" spans="1:5">
      <c r="A25" s="10" t="s">
        <v>5</v>
      </c>
      <c r="B25" s="14">
        <v>43473.544236111098</v>
      </c>
      <c r="C25" s="10"/>
      <c r="D25" s="10" t="s">
        <v>7</v>
      </c>
      <c r="E25" s="11" t="s">
        <v>8</v>
      </c>
    </row>
    <row r="26" spans="1:5">
      <c r="A26" s="7" t="s">
        <v>5</v>
      </c>
      <c r="B26" s="13">
        <v>43473.579641203702</v>
      </c>
      <c r="C26" s="7" t="s">
        <v>10</v>
      </c>
      <c r="D26" s="7" t="s">
        <v>11</v>
      </c>
      <c r="E26" s="8" t="s">
        <v>12</v>
      </c>
    </row>
    <row r="27" spans="1:5">
      <c r="A27" s="10" t="s">
        <v>5</v>
      </c>
      <c r="B27" s="14">
        <v>43473.687534722201</v>
      </c>
      <c r="C27" s="10" t="s">
        <v>9</v>
      </c>
      <c r="D27" s="10" t="s">
        <v>13</v>
      </c>
      <c r="E27" s="11" t="s">
        <v>12</v>
      </c>
    </row>
    <row r="28" spans="1:5">
      <c r="A28" s="7" t="s">
        <v>5</v>
      </c>
      <c r="B28" s="13">
        <v>43474.418310185203</v>
      </c>
      <c r="C28" s="7" t="s">
        <v>9</v>
      </c>
      <c r="D28" s="7" t="s">
        <v>11</v>
      </c>
      <c r="E28" s="8" t="s">
        <v>12</v>
      </c>
    </row>
    <row r="29" spans="1:5">
      <c r="A29" s="10" t="s">
        <v>5</v>
      </c>
      <c r="B29" s="14">
        <v>43474.4296875</v>
      </c>
      <c r="C29" s="10"/>
      <c r="D29" s="10"/>
      <c r="E29" s="11" t="s">
        <v>8</v>
      </c>
    </row>
    <row r="30" spans="1:5">
      <c r="A30" s="7" t="s">
        <v>5</v>
      </c>
      <c r="B30" s="13">
        <v>43474.431342592601</v>
      </c>
      <c r="C30" s="7"/>
      <c r="D30" s="7"/>
      <c r="E30" s="8" t="s">
        <v>8</v>
      </c>
    </row>
    <row r="31" spans="1:5">
      <c r="A31" s="10" t="s">
        <v>5</v>
      </c>
      <c r="B31" s="14">
        <v>43474.434120370403</v>
      </c>
      <c r="C31" s="10"/>
      <c r="D31" s="10" t="s">
        <v>7</v>
      </c>
      <c r="E31" s="11" t="s">
        <v>8</v>
      </c>
    </row>
    <row r="32" spans="1:5">
      <c r="A32" s="7" t="s">
        <v>5</v>
      </c>
      <c r="B32" s="13">
        <v>43474.530104166697</v>
      </c>
      <c r="C32" s="7"/>
      <c r="D32" s="7"/>
      <c r="E32" s="8" t="s">
        <v>8</v>
      </c>
    </row>
    <row r="33" spans="1:5">
      <c r="A33" s="10" t="s">
        <v>5</v>
      </c>
      <c r="B33" s="14">
        <v>43474.639618055597</v>
      </c>
      <c r="C33" s="10" t="s">
        <v>10</v>
      </c>
      <c r="D33" s="10" t="s">
        <v>7</v>
      </c>
      <c r="E33" s="11"/>
    </row>
    <row r="34" spans="1:5">
      <c r="A34" s="7" t="s">
        <v>5</v>
      </c>
      <c r="B34" s="13">
        <v>43475.405775462998</v>
      </c>
      <c r="C34" s="7" t="s">
        <v>15</v>
      </c>
      <c r="D34" s="7" t="s">
        <v>7</v>
      </c>
      <c r="E34" s="8" t="s">
        <v>8</v>
      </c>
    </row>
    <row r="35" spans="1:5">
      <c r="A35" s="10" t="s">
        <v>5</v>
      </c>
      <c r="B35" s="14">
        <v>43475.411192129599</v>
      </c>
      <c r="C35" s="10"/>
      <c r="D35" s="10" t="s">
        <v>11</v>
      </c>
      <c r="E35" s="11" t="s">
        <v>8</v>
      </c>
    </row>
    <row r="36" spans="1:5">
      <c r="A36" s="7" t="s">
        <v>5</v>
      </c>
      <c r="B36" s="13">
        <v>43475.419143518498</v>
      </c>
      <c r="C36" s="7"/>
      <c r="D36" s="7" t="s">
        <v>7</v>
      </c>
      <c r="E36" s="8" t="s">
        <v>8</v>
      </c>
    </row>
    <row r="37" spans="1:5">
      <c r="A37" s="10" t="s">
        <v>5</v>
      </c>
      <c r="B37" s="14">
        <v>43475.419849537</v>
      </c>
      <c r="C37" s="10"/>
      <c r="D37" s="10"/>
      <c r="E37" s="11" t="s">
        <v>8</v>
      </c>
    </row>
    <row r="38" spans="1:5">
      <c r="A38" s="7" t="s">
        <v>5</v>
      </c>
      <c r="B38" s="13">
        <v>43475.420810185198</v>
      </c>
      <c r="C38" s="7" t="s">
        <v>17</v>
      </c>
      <c r="D38" s="7" t="s">
        <v>7</v>
      </c>
      <c r="E38" s="8" t="s">
        <v>8</v>
      </c>
    </row>
    <row r="39" spans="1:5">
      <c r="A39" s="10" t="s">
        <v>5</v>
      </c>
      <c r="B39" s="14">
        <v>43475.499629629601</v>
      </c>
      <c r="C39" s="10" t="s">
        <v>9</v>
      </c>
      <c r="D39" s="10"/>
      <c r="E39" s="11" t="s">
        <v>12</v>
      </c>
    </row>
    <row r="40" spans="1:5">
      <c r="A40" s="7" t="s">
        <v>5</v>
      </c>
      <c r="B40" s="13">
        <v>43475.512256944399</v>
      </c>
      <c r="C40" s="7" t="s">
        <v>10</v>
      </c>
      <c r="D40" s="7"/>
      <c r="E40" s="8"/>
    </row>
    <row r="41" spans="1:5">
      <c r="A41" s="10" t="s">
        <v>5</v>
      </c>
      <c r="B41" s="14">
        <v>43475.528483796297</v>
      </c>
      <c r="C41" s="10"/>
      <c r="D41" s="10" t="s">
        <v>7</v>
      </c>
      <c r="E41" s="11"/>
    </row>
    <row r="42" spans="1:5">
      <c r="A42" s="7" t="s">
        <v>5</v>
      </c>
      <c r="B42" s="13">
        <v>43475.577534722201</v>
      </c>
      <c r="C42" s="7" t="s">
        <v>9</v>
      </c>
      <c r="D42" s="7"/>
      <c r="E42" s="8"/>
    </row>
    <row r="43" spans="1:5">
      <c r="A43" s="10" t="s">
        <v>5</v>
      </c>
      <c r="B43" s="14">
        <v>43475.596469907403</v>
      </c>
      <c r="C43" s="10"/>
      <c r="D43" s="10" t="s">
        <v>11</v>
      </c>
      <c r="E43" s="11" t="s">
        <v>8</v>
      </c>
    </row>
    <row r="44" spans="1:5">
      <c r="A44" s="7" t="s">
        <v>5</v>
      </c>
      <c r="B44" s="13">
        <v>43475.654930555596</v>
      </c>
      <c r="C44" s="7" t="s">
        <v>14</v>
      </c>
      <c r="D44" s="7" t="s">
        <v>7</v>
      </c>
      <c r="E44" s="8" t="s">
        <v>12</v>
      </c>
    </row>
    <row r="45" spans="1:5">
      <c r="A45" s="10" t="s">
        <v>5</v>
      </c>
      <c r="B45" s="14">
        <v>43475.687974537002</v>
      </c>
      <c r="C45" s="10" t="s">
        <v>10</v>
      </c>
      <c r="D45" s="10" t="s">
        <v>13</v>
      </c>
      <c r="E45" s="11" t="s">
        <v>8</v>
      </c>
    </row>
    <row r="46" spans="1:5">
      <c r="A46" s="7" t="s">
        <v>5</v>
      </c>
      <c r="B46" s="13">
        <v>43476.415266203701</v>
      </c>
      <c r="C46" s="7" t="s">
        <v>6</v>
      </c>
      <c r="D46" s="7" t="s">
        <v>11</v>
      </c>
      <c r="E46" s="8" t="s">
        <v>12</v>
      </c>
    </row>
    <row r="47" spans="1:5">
      <c r="A47" s="10" t="s">
        <v>5</v>
      </c>
      <c r="B47" s="14">
        <v>43476.4596759259</v>
      </c>
      <c r="C47" s="10"/>
      <c r="D47" s="10" t="s">
        <v>13</v>
      </c>
      <c r="E47" s="11" t="s">
        <v>12</v>
      </c>
    </row>
    <row r="48" spans="1:5">
      <c r="A48" s="7" t="s">
        <v>5</v>
      </c>
      <c r="B48" s="13">
        <v>43476.459710648101</v>
      </c>
      <c r="C48" s="7" t="s">
        <v>14</v>
      </c>
      <c r="D48" s="7" t="s">
        <v>13</v>
      </c>
      <c r="E48" s="8" t="s">
        <v>12</v>
      </c>
    </row>
    <row r="49" spans="1:5">
      <c r="A49" s="10" t="s">
        <v>5</v>
      </c>
      <c r="B49" s="14">
        <v>43476.488761574103</v>
      </c>
      <c r="C49" s="10"/>
      <c r="D49" s="10"/>
      <c r="E49" s="11" t="s">
        <v>8</v>
      </c>
    </row>
    <row r="50" spans="1:5">
      <c r="A50" s="7" t="s">
        <v>5</v>
      </c>
      <c r="B50" s="13">
        <v>43476.501354166699</v>
      </c>
      <c r="C50" s="7"/>
      <c r="D50" s="7"/>
      <c r="E50" s="8" t="s">
        <v>8</v>
      </c>
    </row>
    <row r="51" spans="1:5">
      <c r="A51" s="10" t="s">
        <v>5</v>
      </c>
      <c r="B51" s="14">
        <v>43476.509942129604</v>
      </c>
      <c r="C51" s="10" t="s">
        <v>6</v>
      </c>
      <c r="D51" s="10" t="s">
        <v>11</v>
      </c>
      <c r="E51" s="11" t="s">
        <v>8</v>
      </c>
    </row>
    <row r="52" spans="1:5">
      <c r="A52" s="7" t="s">
        <v>5</v>
      </c>
      <c r="B52" s="13">
        <v>43476.598263888904</v>
      </c>
      <c r="C52" s="7"/>
      <c r="D52" s="7" t="s">
        <v>7</v>
      </c>
      <c r="E52" s="8" t="s">
        <v>12</v>
      </c>
    </row>
    <row r="53" spans="1:5">
      <c r="A53" s="10" t="s">
        <v>5</v>
      </c>
      <c r="B53" s="14">
        <v>43476.646261574097</v>
      </c>
      <c r="C53" s="10"/>
      <c r="D53" s="10" t="s">
        <v>7</v>
      </c>
      <c r="E53" s="11" t="s">
        <v>8</v>
      </c>
    </row>
    <row r="54" spans="1:5">
      <c r="A54" s="7" t="s">
        <v>5</v>
      </c>
      <c r="B54" s="13">
        <v>43476.679386574098</v>
      </c>
      <c r="C54" s="7"/>
      <c r="D54" s="7" t="s">
        <v>7</v>
      </c>
      <c r="E54" s="8" t="s">
        <v>8</v>
      </c>
    </row>
    <row r="55" spans="1:5">
      <c r="A55" s="10" t="s">
        <v>5</v>
      </c>
      <c r="B55" s="14">
        <v>43479.434328703697</v>
      </c>
      <c r="C55" s="10"/>
      <c r="D55" s="10" t="s">
        <v>7</v>
      </c>
      <c r="E55" s="11" t="s">
        <v>12</v>
      </c>
    </row>
    <row r="56" spans="1:5">
      <c r="A56" s="7" t="s">
        <v>5</v>
      </c>
      <c r="B56" s="13">
        <v>43479.513611111099</v>
      </c>
      <c r="C56" s="7"/>
      <c r="D56" s="7"/>
      <c r="E56" s="8" t="s">
        <v>12</v>
      </c>
    </row>
    <row r="57" spans="1:5">
      <c r="A57" s="10" t="s">
        <v>5</v>
      </c>
      <c r="B57" s="14">
        <v>43479.541423611103</v>
      </c>
      <c r="C57" s="10"/>
      <c r="D57" s="10"/>
      <c r="E57" s="11" t="s">
        <v>8</v>
      </c>
    </row>
    <row r="58" spans="1:5">
      <c r="A58" s="7" t="s">
        <v>5</v>
      </c>
      <c r="B58" s="13">
        <v>43479.550347222197</v>
      </c>
      <c r="C58" s="7"/>
      <c r="D58" s="7" t="s">
        <v>7</v>
      </c>
      <c r="E58" s="8" t="s">
        <v>12</v>
      </c>
    </row>
    <row r="59" spans="1:5">
      <c r="A59" s="10" t="s">
        <v>5</v>
      </c>
      <c r="B59" s="14">
        <v>43480.461168981499</v>
      </c>
      <c r="C59" s="10" t="s">
        <v>15</v>
      </c>
      <c r="D59" s="10" t="s">
        <v>11</v>
      </c>
      <c r="E59" s="11" t="s">
        <v>12</v>
      </c>
    </row>
    <row r="60" spans="1:5">
      <c r="A60" s="7" t="s">
        <v>5</v>
      </c>
      <c r="B60" s="13">
        <v>43480.529490740701</v>
      </c>
      <c r="C60" s="7"/>
      <c r="D60" s="7" t="s">
        <v>7</v>
      </c>
      <c r="E60" s="8" t="s">
        <v>12</v>
      </c>
    </row>
    <row r="61" spans="1:5">
      <c r="A61" s="10" t="s">
        <v>5</v>
      </c>
      <c r="B61" s="14">
        <v>43480.612280092602</v>
      </c>
      <c r="C61" s="10" t="s">
        <v>9</v>
      </c>
      <c r="D61" s="10" t="s">
        <v>7</v>
      </c>
      <c r="E61" s="11" t="s">
        <v>12</v>
      </c>
    </row>
    <row r="62" spans="1:5">
      <c r="A62" s="7" t="s">
        <v>5</v>
      </c>
      <c r="B62" s="13">
        <v>43480.614479166703</v>
      </c>
      <c r="C62" s="7"/>
      <c r="D62" s="7" t="s">
        <v>11</v>
      </c>
      <c r="E62" s="8" t="s">
        <v>12</v>
      </c>
    </row>
    <row r="63" spans="1:5">
      <c r="A63" s="10" t="s">
        <v>5</v>
      </c>
      <c r="B63" s="14">
        <v>43480.634780092601</v>
      </c>
      <c r="C63" s="10" t="s">
        <v>9</v>
      </c>
      <c r="D63" s="10" t="s">
        <v>7</v>
      </c>
      <c r="E63" s="11" t="s">
        <v>12</v>
      </c>
    </row>
    <row r="64" spans="1:5">
      <c r="A64" s="7" t="s">
        <v>5</v>
      </c>
      <c r="B64" s="13">
        <v>43481.354120370401</v>
      </c>
      <c r="C64" s="7" t="s">
        <v>9</v>
      </c>
      <c r="D64" s="7" t="s">
        <v>11</v>
      </c>
      <c r="E64" s="8" t="s">
        <v>12</v>
      </c>
    </row>
    <row r="65" spans="1:5">
      <c r="A65" s="10" t="s">
        <v>5</v>
      </c>
      <c r="B65" s="14">
        <v>43481.394988425898</v>
      </c>
      <c r="C65" s="10"/>
      <c r="D65" s="10"/>
      <c r="E65" s="11" t="s">
        <v>8</v>
      </c>
    </row>
    <row r="66" spans="1:5">
      <c r="A66" s="7" t="s">
        <v>5</v>
      </c>
      <c r="B66" s="13">
        <v>43481.400243055599</v>
      </c>
      <c r="C66" s="7" t="s">
        <v>14</v>
      </c>
      <c r="D66" s="7" t="s">
        <v>7</v>
      </c>
      <c r="E66" s="8" t="s">
        <v>12</v>
      </c>
    </row>
    <row r="67" spans="1:5">
      <c r="A67" s="10" t="s">
        <v>5</v>
      </c>
      <c r="B67" s="14">
        <v>43481.448842592603</v>
      </c>
      <c r="C67" s="10" t="s">
        <v>14</v>
      </c>
      <c r="D67" s="10" t="s">
        <v>7</v>
      </c>
      <c r="E67" s="11" t="s">
        <v>8</v>
      </c>
    </row>
    <row r="68" spans="1:5">
      <c r="A68" s="7" t="s">
        <v>5</v>
      </c>
      <c r="B68" s="13">
        <v>43481.483414351896</v>
      </c>
      <c r="C68" s="7"/>
      <c r="D68" s="7" t="s">
        <v>7</v>
      </c>
      <c r="E68" s="8" t="s">
        <v>12</v>
      </c>
    </row>
    <row r="69" spans="1:5">
      <c r="A69" s="10" t="s">
        <v>5</v>
      </c>
      <c r="B69" s="14">
        <v>43481.6002546296</v>
      </c>
      <c r="C69" s="10" t="s">
        <v>6</v>
      </c>
      <c r="D69" s="10" t="s">
        <v>7</v>
      </c>
      <c r="E69" s="11" t="s">
        <v>12</v>
      </c>
    </row>
    <row r="70" spans="1:5">
      <c r="A70" s="7" t="s">
        <v>5</v>
      </c>
      <c r="B70" s="13">
        <v>43481.600462962997</v>
      </c>
      <c r="C70" s="7" t="s">
        <v>10</v>
      </c>
      <c r="D70" s="7" t="s">
        <v>7</v>
      </c>
      <c r="E70" s="8" t="s">
        <v>8</v>
      </c>
    </row>
    <row r="71" spans="1:5">
      <c r="A71" s="10" t="s">
        <v>5</v>
      </c>
      <c r="B71" s="14">
        <v>43481.607986111099</v>
      </c>
      <c r="C71" s="10" t="s">
        <v>10</v>
      </c>
      <c r="D71" s="10" t="s">
        <v>7</v>
      </c>
      <c r="E71" s="11" t="s">
        <v>12</v>
      </c>
    </row>
    <row r="72" spans="1:5">
      <c r="A72" s="7" t="s">
        <v>5</v>
      </c>
      <c r="B72" s="13">
        <v>43481.695833333302</v>
      </c>
      <c r="C72" s="7"/>
      <c r="D72" s="7" t="s">
        <v>11</v>
      </c>
      <c r="E72" s="8"/>
    </row>
    <row r="73" spans="1:5">
      <c r="A73" s="10" t="s">
        <v>5</v>
      </c>
      <c r="B73" s="14">
        <v>43482.388657407399</v>
      </c>
      <c r="C73" s="10" t="s">
        <v>6</v>
      </c>
      <c r="D73" s="10" t="s">
        <v>13</v>
      </c>
      <c r="E73" s="11" t="s">
        <v>8</v>
      </c>
    </row>
    <row r="74" spans="1:5">
      <c r="A74" s="7" t="s">
        <v>5</v>
      </c>
      <c r="B74" s="13">
        <v>43482.393402777801</v>
      </c>
      <c r="C74" s="7"/>
      <c r="D74" s="7" t="s">
        <v>7</v>
      </c>
      <c r="E74" s="8" t="s">
        <v>12</v>
      </c>
    </row>
    <row r="75" spans="1:5">
      <c r="A75" s="10" t="s">
        <v>5</v>
      </c>
      <c r="B75" s="14">
        <v>43482.434432870403</v>
      </c>
      <c r="C75" s="10" t="s">
        <v>9</v>
      </c>
      <c r="D75" s="10" t="s">
        <v>13</v>
      </c>
      <c r="E75" s="11"/>
    </row>
    <row r="76" spans="1:5">
      <c r="A76" s="7" t="s">
        <v>5</v>
      </c>
      <c r="B76" s="13">
        <v>43482.4987384259</v>
      </c>
      <c r="C76" s="7" t="s">
        <v>17</v>
      </c>
      <c r="D76" s="7" t="s">
        <v>11</v>
      </c>
      <c r="E76" s="8" t="s">
        <v>20</v>
      </c>
    </row>
    <row r="77" spans="1:5">
      <c r="A77" s="10" t="s">
        <v>5</v>
      </c>
      <c r="B77" s="14">
        <v>43482.536412037</v>
      </c>
      <c r="C77" s="10" t="s">
        <v>9</v>
      </c>
      <c r="D77" s="10" t="s">
        <v>7</v>
      </c>
      <c r="E77" s="11" t="s">
        <v>8</v>
      </c>
    </row>
    <row r="78" spans="1:5">
      <c r="A78" s="7" t="s">
        <v>5</v>
      </c>
      <c r="B78" s="13">
        <v>43482.571909722203</v>
      </c>
      <c r="C78" s="7" t="s">
        <v>10</v>
      </c>
      <c r="D78" s="7" t="s">
        <v>7</v>
      </c>
      <c r="E78" s="8"/>
    </row>
    <row r="79" spans="1:5">
      <c r="A79" s="10" t="s">
        <v>5</v>
      </c>
      <c r="B79" s="14">
        <v>43482.592523148101</v>
      </c>
      <c r="C79" s="10" t="s">
        <v>10</v>
      </c>
      <c r="D79" s="10" t="s">
        <v>7</v>
      </c>
      <c r="E79" s="11" t="s">
        <v>8</v>
      </c>
    </row>
    <row r="80" spans="1:5">
      <c r="A80" s="7" t="s">
        <v>5</v>
      </c>
      <c r="B80" s="13">
        <v>43482.595069444404</v>
      </c>
      <c r="C80" s="7"/>
      <c r="D80" s="7"/>
      <c r="E80" s="8" t="s">
        <v>12</v>
      </c>
    </row>
    <row r="81" spans="1:5">
      <c r="A81" s="10" t="s">
        <v>5</v>
      </c>
      <c r="B81" s="14">
        <v>43482.673171296301</v>
      </c>
      <c r="C81" s="10"/>
      <c r="D81" s="10" t="s">
        <v>11</v>
      </c>
      <c r="E81" s="11" t="s">
        <v>12</v>
      </c>
    </row>
    <row r="82" spans="1:5">
      <c r="A82" s="7" t="s">
        <v>5</v>
      </c>
      <c r="B82" s="13">
        <v>43483.4292361111</v>
      </c>
      <c r="C82" s="7" t="s">
        <v>10</v>
      </c>
      <c r="D82" s="7"/>
      <c r="E82" s="8" t="s">
        <v>12</v>
      </c>
    </row>
    <row r="83" spans="1:5">
      <c r="A83" s="10" t="s">
        <v>5</v>
      </c>
      <c r="B83" s="14">
        <v>43483.442962963003</v>
      </c>
      <c r="C83" s="10" t="s">
        <v>10</v>
      </c>
      <c r="D83" s="10" t="s">
        <v>11</v>
      </c>
      <c r="E83" s="11" t="s">
        <v>8</v>
      </c>
    </row>
    <row r="84" spans="1:5">
      <c r="A84" s="7" t="s">
        <v>5</v>
      </c>
      <c r="B84" s="13">
        <v>43483.470810185201</v>
      </c>
      <c r="C84" s="7" t="s">
        <v>10</v>
      </c>
      <c r="D84" s="7"/>
      <c r="E84" s="8" t="s">
        <v>12</v>
      </c>
    </row>
    <row r="85" spans="1:5">
      <c r="A85" s="10" t="s">
        <v>5</v>
      </c>
      <c r="B85" s="14">
        <v>43483.603761574101</v>
      </c>
      <c r="C85" s="10"/>
      <c r="D85" s="10" t="s">
        <v>11</v>
      </c>
      <c r="E85" s="11" t="s">
        <v>12</v>
      </c>
    </row>
    <row r="86" spans="1:5">
      <c r="A86" s="7" t="s">
        <v>5</v>
      </c>
      <c r="B86" s="13">
        <v>43483.675879629598</v>
      </c>
      <c r="C86" s="7"/>
      <c r="D86" s="7" t="s">
        <v>7</v>
      </c>
      <c r="E86" s="8" t="s">
        <v>12</v>
      </c>
    </row>
    <row r="87" spans="1:5">
      <c r="A87" s="10" t="s">
        <v>5</v>
      </c>
      <c r="B87" s="14">
        <v>43486.417638888903</v>
      </c>
      <c r="C87" s="10"/>
      <c r="D87" s="10" t="s">
        <v>7</v>
      </c>
      <c r="E87" s="11"/>
    </row>
    <row r="88" spans="1:5">
      <c r="A88" s="7" t="s">
        <v>5</v>
      </c>
      <c r="B88" s="13">
        <v>43486.439502314803</v>
      </c>
      <c r="C88" s="7" t="s">
        <v>10</v>
      </c>
      <c r="D88" s="7" t="s">
        <v>7</v>
      </c>
      <c r="E88" s="8" t="s">
        <v>12</v>
      </c>
    </row>
    <row r="89" spans="1:5">
      <c r="A89" s="10" t="s">
        <v>5</v>
      </c>
      <c r="B89" s="14">
        <v>43486.478055555599</v>
      </c>
      <c r="C89" s="10" t="s">
        <v>6</v>
      </c>
      <c r="D89" s="10" t="s">
        <v>11</v>
      </c>
      <c r="E89" s="11" t="s">
        <v>12</v>
      </c>
    </row>
    <row r="90" spans="1:5">
      <c r="A90" s="7" t="s">
        <v>5</v>
      </c>
      <c r="B90" s="13">
        <v>43486.503252314797</v>
      </c>
      <c r="C90" s="7" t="s">
        <v>10</v>
      </c>
      <c r="D90" s="7" t="s">
        <v>7</v>
      </c>
      <c r="E90" s="8" t="s">
        <v>8</v>
      </c>
    </row>
    <row r="91" spans="1:5">
      <c r="A91" s="10" t="s">
        <v>5</v>
      </c>
      <c r="B91" s="14">
        <v>43486.506030092598</v>
      </c>
      <c r="C91" s="10"/>
      <c r="D91" s="10" t="s">
        <v>11</v>
      </c>
      <c r="E91" s="11" t="s">
        <v>12</v>
      </c>
    </row>
    <row r="92" spans="1:5">
      <c r="A92" s="7" t="s">
        <v>5</v>
      </c>
      <c r="B92" s="13">
        <v>43486.5237962963</v>
      </c>
      <c r="C92" s="7" t="s">
        <v>9</v>
      </c>
      <c r="D92" s="7" t="s">
        <v>7</v>
      </c>
      <c r="E92" s="8" t="s">
        <v>12</v>
      </c>
    </row>
    <row r="93" spans="1:5">
      <c r="A93" s="10" t="s">
        <v>5</v>
      </c>
      <c r="B93" s="14">
        <v>43486.525231481501</v>
      </c>
      <c r="C93" s="10" t="s">
        <v>6</v>
      </c>
      <c r="D93" s="10" t="s">
        <v>7</v>
      </c>
      <c r="E93" s="11" t="s">
        <v>8</v>
      </c>
    </row>
    <row r="94" spans="1:5">
      <c r="A94" s="7" t="s">
        <v>5</v>
      </c>
      <c r="B94" s="13">
        <v>43486.684305555602</v>
      </c>
      <c r="C94" s="7" t="s">
        <v>10</v>
      </c>
      <c r="D94" s="7"/>
      <c r="E94" s="8" t="s">
        <v>12</v>
      </c>
    </row>
    <row r="95" spans="1:5">
      <c r="A95" s="10" t="s">
        <v>5</v>
      </c>
      <c r="B95" s="14">
        <v>43487.475717592599</v>
      </c>
      <c r="C95" s="10" t="s">
        <v>6</v>
      </c>
      <c r="D95" s="10" t="s">
        <v>7</v>
      </c>
      <c r="E95" s="11" t="s">
        <v>8</v>
      </c>
    </row>
    <row r="96" spans="1:5">
      <c r="A96" s="7" t="s">
        <v>5</v>
      </c>
      <c r="B96" s="13">
        <v>43487.476863425902</v>
      </c>
      <c r="C96" s="7" t="s">
        <v>9</v>
      </c>
      <c r="D96" s="7" t="s">
        <v>7</v>
      </c>
      <c r="E96" s="8" t="s">
        <v>8</v>
      </c>
    </row>
    <row r="97" spans="1:5">
      <c r="A97" s="10" t="s">
        <v>5</v>
      </c>
      <c r="B97" s="14">
        <v>43487.4839699074</v>
      </c>
      <c r="C97" s="10"/>
      <c r="D97" s="10"/>
      <c r="E97" s="11" t="s">
        <v>8</v>
      </c>
    </row>
    <row r="98" spans="1:5">
      <c r="A98" s="7" t="s">
        <v>5</v>
      </c>
      <c r="B98" s="13">
        <v>43487.5239814815</v>
      </c>
      <c r="C98" s="7" t="s">
        <v>10</v>
      </c>
      <c r="D98" s="7" t="s">
        <v>13</v>
      </c>
      <c r="E98" s="8" t="s">
        <v>8</v>
      </c>
    </row>
    <row r="99" spans="1:5">
      <c r="A99" s="10" t="s">
        <v>5</v>
      </c>
      <c r="B99" s="14">
        <v>43487.609594907401</v>
      </c>
      <c r="C99" s="10" t="s">
        <v>9</v>
      </c>
      <c r="D99" s="10" t="s">
        <v>13</v>
      </c>
      <c r="E99" s="11" t="s">
        <v>12</v>
      </c>
    </row>
    <row r="100" spans="1:5">
      <c r="A100" s="7" t="s">
        <v>5</v>
      </c>
      <c r="B100" s="13">
        <v>43487.634814814803</v>
      </c>
      <c r="C100" s="7" t="s">
        <v>6</v>
      </c>
      <c r="D100" s="7" t="s">
        <v>7</v>
      </c>
      <c r="E100" s="8" t="s">
        <v>12</v>
      </c>
    </row>
    <row r="101" spans="1:5">
      <c r="A101" s="10" t="s">
        <v>5</v>
      </c>
      <c r="B101" s="14">
        <v>43487.681192129603</v>
      </c>
      <c r="C101" s="10" t="s">
        <v>10</v>
      </c>
      <c r="D101" s="10" t="s">
        <v>13</v>
      </c>
      <c r="E101" s="11" t="s">
        <v>12</v>
      </c>
    </row>
    <row r="102" spans="1:5">
      <c r="A102" s="7" t="s">
        <v>5</v>
      </c>
      <c r="B102" s="13">
        <v>43488.429074074098</v>
      </c>
      <c r="C102" s="7"/>
      <c r="D102" s="7" t="s">
        <v>7</v>
      </c>
      <c r="E102" s="8" t="s">
        <v>8</v>
      </c>
    </row>
    <row r="103" spans="1:5">
      <c r="A103" s="10" t="s">
        <v>5</v>
      </c>
      <c r="B103" s="14">
        <v>43488.432962963001</v>
      </c>
      <c r="C103" s="10" t="s">
        <v>10</v>
      </c>
      <c r="D103" s="10" t="s">
        <v>11</v>
      </c>
      <c r="E103" s="11" t="s">
        <v>12</v>
      </c>
    </row>
    <row r="104" spans="1:5">
      <c r="A104" s="7" t="s">
        <v>5</v>
      </c>
      <c r="B104" s="13">
        <v>43488.4370486111</v>
      </c>
      <c r="C104" s="7"/>
      <c r="D104" s="7" t="s">
        <v>7</v>
      </c>
      <c r="E104" s="8" t="s">
        <v>8</v>
      </c>
    </row>
    <row r="105" spans="1:5">
      <c r="A105" s="10" t="s">
        <v>5</v>
      </c>
      <c r="B105" s="14">
        <v>43488.493726851899</v>
      </c>
      <c r="C105" s="10" t="s">
        <v>10</v>
      </c>
      <c r="D105" s="10" t="s">
        <v>13</v>
      </c>
      <c r="E105" s="11" t="s">
        <v>8</v>
      </c>
    </row>
    <row r="106" spans="1:5">
      <c r="A106" s="7" t="s">
        <v>5</v>
      </c>
      <c r="B106" s="13">
        <v>43488.636018518497</v>
      </c>
      <c r="C106" s="7"/>
      <c r="D106" s="7" t="s">
        <v>11</v>
      </c>
      <c r="E106" s="8" t="s">
        <v>8</v>
      </c>
    </row>
    <row r="107" spans="1:5">
      <c r="A107" s="10" t="s">
        <v>5</v>
      </c>
      <c r="B107" s="14">
        <v>43488.683298611097</v>
      </c>
      <c r="C107" s="10" t="s">
        <v>6</v>
      </c>
      <c r="D107" s="10" t="s">
        <v>7</v>
      </c>
      <c r="E107" s="11" t="s">
        <v>8</v>
      </c>
    </row>
    <row r="108" spans="1:5">
      <c r="A108" s="7" t="s">
        <v>5</v>
      </c>
      <c r="B108" s="13">
        <v>43489.388993055603</v>
      </c>
      <c r="C108" s="7"/>
      <c r="D108" s="7"/>
      <c r="E108" s="8" t="s">
        <v>12</v>
      </c>
    </row>
    <row r="109" spans="1:5">
      <c r="A109" s="10" t="s">
        <v>5</v>
      </c>
      <c r="B109" s="14">
        <v>43489.436296296299</v>
      </c>
      <c r="C109" s="10" t="s">
        <v>14</v>
      </c>
      <c r="D109" s="10" t="s">
        <v>7</v>
      </c>
      <c r="E109" s="11" t="s">
        <v>12</v>
      </c>
    </row>
    <row r="110" spans="1:5">
      <c r="A110" s="7" t="s">
        <v>5</v>
      </c>
      <c r="B110" s="13">
        <v>43489.464965277803</v>
      </c>
      <c r="C110" s="7"/>
      <c r="D110" s="7"/>
      <c r="E110" s="8" t="s">
        <v>8</v>
      </c>
    </row>
    <row r="111" spans="1:5">
      <c r="A111" s="10" t="s">
        <v>5</v>
      </c>
      <c r="B111" s="14">
        <v>43489.511053240698</v>
      </c>
      <c r="C111" s="10"/>
      <c r="D111" s="10"/>
      <c r="E111" s="11" t="s">
        <v>8</v>
      </c>
    </row>
    <row r="112" spans="1:5">
      <c r="A112" s="7" t="s">
        <v>5</v>
      </c>
      <c r="B112" s="13">
        <v>43489.512118055602</v>
      </c>
      <c r="C112" s="7"/>
      <c r="D112" s="7"/>
      <c r="E112" s="8" t="s">
        <v>8</v>
      </c>
    </row>
    <row r="113" spans="1:5">
      <c r="A113" s="10" t="s">
        <v>5</v>
      </c>
      <c r="B113" s="14">
        <v>43489.545949074098</v>
      </c>
      <c r="C113" s="10"/>
      <c r="D113" s="10"/>
      <c r="E113" s="11" t="s">
        <v>12</v>
      </c>
    </row>
    <row r="114" spans="1:5">
      <c r="A114" s="7" t="s">
        <v>5</v>
      </c>
      <c r="B114" s="13">
        <v>43489.575462963003</v>
      </c>
      <c r="C114" s="7" t="s">
        <v>6</v>
      </c>
      <c r="D114" s="7" t="s">
        <v>7</v>
      </c>
      <c r="E114" s="8" t="s">
        <v>8</v>
      </c>
    </row>
    <row r="115" spans="1:5">
      <c r="A115" s="10" t="s">
        <v>5</v>
      </c>
      <c r="B115" s="14">
        <v>43489.580474536997</v>
      </c>
      <c r="C115" s="10"/>
      <c r="D115" s="10" t="s">
        <v>11</v>
      </c>
      <c r="E115" s="11" t="s">
        <v>12</v>
      </c>
    </row>
    <row r="116" spans="1:5">
      <c r="A116" s="7" t="s">
        <v>5</v>
      </c>
      <c r="B116" s="13">
        <v>43489.618611111102</v>
      </c>
      <c r="C116" s="7" t="s">
        <v>10</v>
      </c>
      <c r="D116" s="7" t="s">
        <v>7</v>
      </c>
      <c r="E116" s="8" t="s">
        <v>8</v>
      </c>
    </row>
    <row r="117" spans="1:5">
      <c r="A117" s="10" t="s">
        <v>5</v>
      </c>
      <c r="B117" s="14">
        <v>43489.647384259297</v>
      </c>
      <c r="C117" s="10" t="s">
        <v>10</v>
      </c>
      <c r="D117" s="10" t="s">
        <v>11</v>
      </c>
      <c r="E117" s="11" t="s">
        <v>12</v>
      </c>
    </row>
    <row r="118" spans="1:5">
      <c r="A118" s="7" t="s">
        <v>5</v>
      </c>
      <c r="B118" s="13">
        <v>43489.648356481499</v>
      </c>
      <c r="C118" s="7" t="s">
        <v>10</v>
      </c>
      <c r="D118" s="7" t="s">
        <v>7</v>
      </c>
      <c r="E118" s="8" t="s">
        <v>8</v>
      </c>
    </row>
    <row r="119" spans="1:5">
      <c r="A119" s="10" t="s">
        <v>5</v>
      </c>
      <c r="B119" s="14">
        <v>43489.650150463</v>
      </c>
      <c r="C119" s="10"/>
      <c r="D119" s="10" t="s">
        <v>11</v>
      </c>
      <c r="E119" s="11" t="s">
        <v>8</v>
      </c>
    </row>
    <row r="120" spans="1:5">
      <c r="A120" s="7" t="s">
        <v>5</v>
      </c>
      <c r="B120" s="13">
        <v>43489.653287036999</v>
      </c>
      <c r="C120" s="7"/>
      <c r="D120" s="7" t="s">
        <v>11</v>
      </c>
      <c r="E120" s="8" t="s">
        <v>8</v>
      </c>
    </row>
    <row r="121" spans="1:5">
      <c r="A121" s="10" t="s">
        <v>5</v>
      </c>
      <c r="B121" s="14">
        <v>43489.688935185201</v>
      </c>
      <c r="C121" s="10"/>
      <c r="D121" s="10"/>
      <c r="E121" s="11" t="s">
        <v>8</v>
      </c>
    </row>
    <row r="122" spans="1:5">
      <c r="A122" s="7" t="s">
        <v>5</v>
      </c>
      <c r="B122" s="13">
        <v>43490.3971296296</v>
      </c>
      <c r="C122" s="7"/>
      <c r="D122" s="7" t="s">
        <v>7</v>
      </c>
      <c r="E122" s="8" t="s">
        <v>8</v>
      </c>
    </row>
    <row r="123" spans="1:5">
      <c r="A123" s="10" t="s">
        <v>5</v>
      </c>
      <c r="B123" s="14">
        <v>43490.413194444402</v>
      </c>
      <c r="C123" s="10" t="s">
        <v>14</v>
      </c>
      <c r="D123" s="10" t="s">
        <v>11</v>
      </c>
      <c r="E123" s="11" t="s">
        <v>12</v>
      </c>
    </row>
    <row r="124" spans="1:5">
      <c r="A124" s="7" t="s">
        <v>5</v>
      </c>
      <c r="B124" s="13">
        <v>43490.418611111098</v>
      </c>
      <c r="C124" s="7"/>
      <c r="D124" s="7" t="s">
        <v>11</v>
      </c>
      <c r="E124" s="8" t="s">
        <v>8</v>
      </c>
    </row>
    <row r="125" spans="1:5">
      <c r="A125" s="10" t="s">
        <v>5</v>
      </c>
      <c r="B125" s="14">
        <v>43490.419872685197</v>
      </c>
      <c r="C125" s="10" t="s">
        <v>9</v>
      </c>
      <c r="D125" s="10" t="s">
        <v>7</v>
      </c>
      <c r="E125" s="11" t="s">
        <v>8</v>
      </c>
    </row>
    <row r="126" spans="1:5">
      <c r="A126" s="7" t="s">
        <v>5</v>
      </c>
      <c r="B126" s="13">
        <v>43490.425266203703</v>
      </c>
      <c r="C126" s="7" t="s">
        <v>9</v>
      </c>
      <c r="D126" s="7" t="s">
        <v>11</v>
      </c>
      <c r="E126" s="8" t="s">
        <v>12</v>
      </c>
    </row>
    <row r="127" spans="1:5">
      <c r="A127" s="10" t="s">
        <v>5</v>
      </c>
      <c r="B127" s="14">
        <v>43490.443958333301</v>
      </c>
      <c r="C127" s="10"/>
      <c r="D127" s="10" t="s">
        <v>11</v>
      </c>
      <c r="E127" s="11" t="s">
        <v>8</v>
      </c>
    </row>
    <row r="128" spans="1:5">
      <c r="A128" s="7" t="s">
        <v>5</v>
      </c>
      <c r="B128" s="13">
        <v>43490.530694444402</v>
      </c>
      <c r="C128" s="7"/>
      <c r="D128" s="7" t="s">
        <v>7</v>
      </c>
      <c r="E128" s="8" t="s">
        <v>8</v>
      </c>
    </row>
    <row r="129" spans="1:5">
      <c r="A129" s="10" t="s">
        <v>5</v>
      </c>
      <c r="B129" s="14">
        <v>43490.611967592602</v>
      </c>
      <c r="C129" s="10" t="s">
        <v>10</v>
      </c>
      <c r="D129" s="10" t="s">
        <v>7</v>
      </c>
      <c r="E129" s="11" t="s">
        <v>8</v>
      </c>
    </row>
    <row r="130" spans="1:5">
      <c r="A130" s="7" t="s">
        <v>5</v>
      </c>
      <c r="B130" s="13">
        <v>43493.392673611103</v>
      </c>
      <c r="C130" s="7" t="s">
        <v>9</v>
      </c>
      <c r="D130" s="7" t="s">
        <v>11</v>
      </c>
      <c r="E130" s="8" t="s">
        <v>8</v>
      </c>
    </row>
    <row r="131" spans="1:5">
      <c r="A131" s="10" t="s">
        <v>5</v>
      </c>
      <c r="B131" s="14">
        <v>43493.484953703701</v>
      </c>
      <c r="C131" s="10" t="s">
        <v>6</v>
      </c>
      <c r="D131" s="10" t="s">
        <v>11</v>
      </c>
      <c r="E131" s="11" t="s">
        <v>12</v>
      </c>
    </row>
    <row r="132" spans="1:5">
      <c r="A132" s="7" t="s">
        <v>5</v>
      </c>
      <c r="B132" s="13">
        <v>43493.5414930556</v>
      </c>
      <c r="C132" s="7" t="s">
        <v>15</v>
      </c>
      <c r="D132" s="7" t="s">
        <v>7</v>
      </c>
      <c r="E132" s="8" t="s">
        <v>8</v>
      </c>
    </row>
    <row r="133" spans="1:5">
      <c r="A133" s="10" t="s">
        <v>5</v>
      </c>
      <c r="B133" s="14">
        <v>43493.565393518496</v>
      </c>
      <c r="C133" s="10" t="s">
        <v>14</v>
      </c>
      <c r="D133" s="10" t="s">
        <v>7</v>
      </c>
      <c r="E133" s="11" t="s">
        <v>12</v>
      </c>
    </row>
    <row r="134" spans="1:5">
      <c r="A134" s="7" t="s">
        <v>5</v>
      </c>
      <c r="B134" s="13">
        <v>43493.692986111098</v>
      </c>
      <c r="C134" s="7" t="s">
        <v>10</v>
      </c>
      <c r="D134" s="7" t="s">
        <v>11</v>
      </c>
      <c r="E134" s="8" t="s">
        <v>12</v>
      </c>
    </row>
    <row r="135" spans="1:5">
      <c r="A135" s="10" t="s">
        <v>5</v>
      </c>
      <c r="B135" s="14">
        <v>43494.3839814815</v>
      </c>
      <c r="C135" s="10"/>
      <c r="D135" s="10" t="s">
        <v>7</v>
      </c>
      <c r="E135" s="11" t="s">
        <v>8</v>
      </c>
    </row>
    <row r="136" spans="1:5">
      <c r="A136" s="7" t="s">
        <v>5</v>
      </c>
      <c r="B136" s="13">
        <v>43494.3917939815</v>
      </c>
      <c r="C136" s="7"/>
      <c r="D136" s="7" t="s">
        <v>11</v>
      </c>
      <c r="E136" s="8" t="s">
        <v>8</v>
      </c>
    </row>
    <row r="137" spans="1:5">
      <c r="A137" s="10" t="s">
        <v>5</v>
      </c>
      <c r="B137" s="14">
        <v>43494.3999189815</v>
      </c>
      <c r="C137" s="10"/>
      <c r="D137" s="10" t="s">
        <v>11</v>
      </c>
      <c r="E137" s="11" t="s">
        <v>8</v>
      </c>
    </row>
    <row r="138" spans="1:5">
      <c r="A138" s="7" t="s">
        <v>5</v>
      </c>
      <c r="B138" s="13">
        <v>43494.446261574099</v>
      </c>
      <c r="C138" s="7"/>
      <c r="D138" s="7" t="s">
        <v>7</v>
      </c>
      <c r="E138" s="8" t="s">
        <v>12</v>
      </c>
    </row>
    <row r="139" spans="1:5">
      <c r="A139" s="10" t="s">
        <v>5</v>
      </c>
      <c r="B139" s="14">
        <v>43494.516990740703</v>
      </c>
      <c r="C139" s="10" t="s">
        <v>10</v>
      </c>
      <c r="D139" s="10" t="s">
        <v>7</v>
      </c>
      <c r="E139" s="11" t="s">
        <v>12</v>
      </c>
    </row>
    <row r="140" spans="1:5">
      <c r="A140" s="7" t="s">
        <v>5</v>
      </c>
      <c r="B140" s="13">
        <v>43494.576516203699</v>
      </c>
      <c r="C140" s="7"/>
      <c r="D140" s="7" t="s">
        <v>7</v>
      </c>
      <c r="E140" s="8" t="s">
        <v>12</v>
      </c>
    </row>
    <row r="141" spans="1:5">
      <c r="A141" s="10" t="s">
        <v>5</v>
      </c>
      <c r="B141" s="14">
        <v>43494.606793981497</v>
      </c>
      <c r="C141" s="10"/>
      <c r="D141" s="10" t="s">
        <v>11</v>
      </c>
      <c r="E141" s="11" t="s">
        <v>12</v>
      </c>
    </row>
    <row r="142" spans="1:5">
      <c r="A142" s="7" t="s">
        <v>5</v>
      </c>
      <c r="B142" s="13">
        <v>43494.639108796298</v>
      </c>
      <c r="C142" s="7"/>
      <c r="D142" s="7"/>
      <c r="E142" s="8"/>
    </row>
    <row r="143" spans="1:5">
      <c r="A143" s="10" t="s">
        <v>5</v>
      </c>
      <c r="B143" s="14">
        <v>43495.405277777798</v>
      </c>
      <c r="C143" s="10"/>
      <c r="D143" s="10" t="s">
        <v>7</v>
      </c>
      <c r="E143" s="11"/>
    </row>
    <row r="144" spans="1:5">
      <c r="A144" s="7" t="s">
        <v>5</v>
      </c>
      <c r="B144" s="13">
        <v>43495.574386574102</v>
      </c>
      <c r="C144" s="7" t="s">
        <v>15</v>
      </c>
      <c r="D144" s="7" t="s">
        <v>7</v>
      </c>
      <c r="E144" s="8" t="s">
        <v>8</v>
      </c>
    </row>
    <row r="145" spans="1:5">
      <c r="A145" s="10" t="s">
        <v>5</v>
      </c>
      <c r="B145" s="14">
        <v>43495.586458333302</v>
      </c>
      <c r="C145" s="10" t="s">
        <v>10</v>
      </c>
      <c r="D145" s="10" t="s">
        <v>7</v>
      </c>
      <c r="E145" s="11" t="s">
        <v>12</v>
      </c>
    </row>
    <row r="146" spans="1:5">
      <c r="A146" s="7" t="s">
        <v>5</v>
      </c>
      <c r="B146" s="13">
        <v>43495.622418981497</v>
      </c>
      <c r="C146" s="7" t="s">
        <v>6</v>
      </c>
      <c r="D146" s="7" t="s">
        <v>7</v>
      </c>
      <c r="E146" s="8" t="s">
        <v>12</v>
      </c>
    </row>
    <row r="147" spans="1:5">
      <c r="A147" s="10" t="s">
        <v>5</v>
      </c>
      <c r="B147" s="14">
        <v>43495.680659722202</v>
      </c>
      <c r="C147" s="10" t="s">
        <v>10</v>
      </c>
      <c r="D147" s="10" t="s">
        <v>7</v>
      </c>
      <c r="E147" s="11"/>
    </row>
    <row r="148" spans="1:5">
      <c r="A148" s="7" t="s">
        <v>5</v>
      </c>
      <c r="B148" s="13">
        <v>43496.4075115741</v>
      </c>
      <c r="C148" s="7"/>
      <c r="D148" s="7"/>
      <c r="E148" s="8" t="s">
        <v>12</v>
      </c>
    </row>
    <row r="149" spans="1:5">
      <c r="A149" s="10" t="s">
        <v>5</v>
      </c>
      <c r="B149" s="14">
        <v>43496.446655092601</v>
      </c>
      <c r="C149" s="10" t="s">
        <v>9</v>
      </c>
      <c r="D149" s="10" t="s">
        <v>7</v>
      </c>
      <c r="E149" s="11" t="s">
        <v>12</v>
      </c>
    </row>
    <row r="150" spans="1:5">
      <c r="A150" s="7" t="s">
        <v>5</v>
      </c>
      <c r="B150" s="13">
        <v>43496.450601851902</v>
      </c>
      <c r="C150" s="7" t="s">
        <v>10</v>
      </c>
      <c r="D150" s="7" t="s">
        <v>7</v>
      </c>
      <c r="E150" s="8" t="s">
        <v>8</v>
      </c>
    </row>
    <row r="151" spans="1:5">
      <c r="A151" s="10" t="s">
        <v>5</v>
      </c>
      <c r="B151" s="14">
        <v>43496.653252314798</v>
      </c>
      <c r="C151" s="10"/>
      <c r="D151" s="10" t="s">
        <v>7</v>
      </c>
      <c r="E151" s="11" t="s">
        <v>12</v>
      </c>
    </row>
    <row r="152" spans="1:5">
      <c r="A152" s="7" t="s">
        <v>5</v>
      </c>
      <c r="B152" s="13">
        <v>43497.668449074103</v>
      </c>
      <c r="C152" s="7"/>
      <c r="D152" s="7" t="s">
        <v>13</v>
      </c>
      <c r="E152" s="8" t="s">
        <v>12</v>
      </c>
    </row>
    <row r="153" spans="1:5">
      <c r="A153" s="10" t="s">
        <v>5</v>
      </c>
      <c r="B153" s="14">
        <v>43497.687488425901</v>
      </c>
      <c r="C153" s="10"/>
      <c r="D153" s="10"/>
      <c r="E153" s="11" t="s">
        <v>12</v>
      </c>
    </row>
    <row r="154" spans="1:5">
      <c r="A154" s="7" t="s">
        <v>5</v>
      </c>
      <c r="B154" s="13">
        <v>43497.689548611103</v>
      </c>
      <c r="C154" s="7" t="s">
        <v>14</v>
      </c>
      <c r="D154" s="7"/>
      <c r="E154" s="8" t="s">
        <v>8</v>
      </c>
    </row>
    <row r="155" spans="1:5">
      <c r="A155" s="10" t="s">
        <v>5</v>
      </c>
      <c r="B155" s="14">
        <v>43500.426273148201</v>
      </c>
      <c r="C155" s="10"/>
      <c r="D155" s="10" t="s">
        <v>11</v>
      </c>
      <c r="E155" s="11" t="s">
        <v>8</v>
      </c>
    </row>
    <row r="156" spans="1:5">
      <c r="A156" s="7" t="s">
        <v>5</v>
      </c>
      <c r="B156" s="13">
        <v>43500.434907407398</v>
      </c>
      <c r="C156" s="7" t="s">
        <v>6</v>
      </c>
      <c r="D156" s="7" t="s">
        <v>7</v>
      </c>
      <c r="E156" s="8" t="s">
        <v>12</v>
      </c>
    </row>
    <row r="157" spans="1:5">
      <c r="A157" s="10" t="s">
        <v>5</v>
      </c>
      <c r="B157" s="14">
        <v>43500.4944791667</v>
      </c>
      <c r="C157" s="10"/>
      <c r="D157" s="10" t="s">
        <v>7</v>
      </c>
      <c r="E157" s="11" t="s">
        <v>8</v>
      </c>
    </row>
    <row r="158" spans="1:5">
      <c r="A158" s="7" t="s">
        <v>5</v>
      </c>
      <c r="B158" s="13">
        <v>43500.540069444403</v>
      </c>
      <c r="C158" s="7" t="s">
        <v>6</v>
      </c>
      <c r="D158" s="7" t="s">
        <v>11</v>
      </c>
      <c r="E158" s="8" t="s">
        <v>12</v>
      </c>
    </row>
    <row r="159" spans="1:5">
      <c r="A159" s="10" t="s">
        <v>5</v>
      </c>
      <c r="B159" s="14">
        <v>43500.6773958333</v>
      </c>
      <c r="C159" s="10" t="s">
        <v>6</v>
      </c>
      <c r="D159" s="10" t="s">
        <v>7</v>
      </c>
      <c r="E159" s="11" t="s">
        <v>8</v>
      </c>
    </row>
    <row r="160" spans="1:5">
      <c r="A160" s="7" t="s">
        <v>5</v>
      </c>
      <c r="B160" s="13">
        <v>43501.394050925897</v>
      </c>
      <c r="C160" s="7" t="s">
        <v>6</v>
      </c>
      <c r="D160" s="7" t="s">
        <v>13</v>
      </c>
      <c r="E160" s="8"/>
    </row>
    <row r="161" spans="1:5">
      <c r="A161" s="10" t="s">
        <v>5</v>
      </c>
      <c r="B161" s="14">
        <v>43501.411076388897</v>
      </c>
      <c r="C161" s="10"/>
      <c r="D161" s="10" t="s">
        <v>7</v>
      </c>
      <c r="E161" s="11" t="s">
        <v>12</v>
      </c>
    </row>
    <row r="162" spans="1:5">
      <c r="A162" s="7" t="s">
        <v>5</v>
      </c>
      <c r="B162" s="13">
        <v>43501.523240740702</v>
      </c>
      <c r="C162" s="7" t="s">
        <v>10</v>
      </c>
      <c r="D162" s="7" t="s">
        <v>7</v>
      </c>
      <c r="E162" s="8" t="s">
        <v>12</v>
      </c>
    </row>
    <row r="163" spans="1:5">
      <c r="A163" s="10" t="s">
        <v>5</v>
      </c>
      <c r="B163" s="14">
        <v>43501.601180555597</v>
      </c>
      <c r="C163" s="10" t="s">
        <v>15</v>
      </c>
      <c r="D163" s="10" t="s">
        <v>13</v>
      </c>
      <c r="E163" s="11" t="s">
        <v>8</v>
      </c>
    </row>
    <row r="164" spans="1:5">
      <c r="A164" s="7" t="s">
        <v>5</v>
      </c>
      <c r="B164" s="13">
        <v>43501.632650462998</v>
      </c>
      <c r="C164" s="7"/>
      <c r="D164" s="7" t="s">
        <v>7</v>
      </c>
      <c r="E164" s="8" t="s">
        <v>12</v>
      </c>
    </row>
    <row r="165" spans="1:5">
      <c r="A165" s="10" t="s">
        <v>5</v>
      </c>
      <c r="B165" s="14">
        <v>43501.651886574102</v>
      </c>
      <c r="C165" s="10" t="s">
        <v>15</v>
      </c>
      <c r="D165" s="10" t="s">
        <v>11</v>
      </c>
      <c r="E165" s="11"/>
    </row>
    <row r="166" spans="1:5">
      <c r="A166" s="7" t="s">
        <v>5</v>
      </c>
      <c r="B166" s="13">
        <v>43501.6583217593</v>
      </c>
      <c r="C166" s="7"/>
      <c r="D166" s="7" t="s">
        <v>7</v>
      </c>
      <c r="E166" s="8" t="s">
        <v>12</v>
      </c>
    </row>
    <row r="167" spans="1:5">
      <c r="A167" s="10" t="s">
        <v>5</v>
      </c>
      <c r="B167" s="14">
        <v>43501.679351851897</v>
      </c>
      <c r="C167" s="10" t="s">
        <v>9</v>
      </c>
      <c r="D167" s="10" t="s">
        <v>11</v>
      </c>
      <c r="E167" s="11"/>
    </row>
    <row r="168" spans="1:5">
      <c r="A168" s="7" t="s">
        <v>5</v>
      </c>
      <c r="B168" s="13">
        <v>43501.768078703702</v>
      </c>
      <c r="C168" s="7"/>
      <c r="D168" s="7"/>
      <c r="E168" s="8"/>
    </row>
    <row r="169" spans="1:5">
      <c r="A169" s="10" t="s">
        <v>5</v>
      </c>
      <c r="B169" s="14">
        <v>43502.465486111098</v>
      </c>
      <c r="C169" s="10"/>
      <c r="D169" s="10"/>
      <c r="E169" s="11" t="s">
        <v>8</v>
      </c>
    </row>
    <row r="170" spans="1:5">
      <c r="A170" s="7" t="s">
        <v>5</v>
      </c>
      <c r="B170" s="13">
        <v>43502.4926851852</v>
      </c>
      <c r="C170" s="7"/>
      <c r="D170" s="7" t="s">
        <v>7</v>
      </c>
      <c r="E170" s="8" t="s">
        <v>12</v>
      </c>
    </row>
    <row r="171" spans="1:5">
      <c r="A171" s="10" t="s">
        <v>5</v>
      </c>
      <c r="B171" s="14">
        <v>43502.598622685196</v>
      </c>
      <c r="C171" s="10" t="s">
        <v>6</v>
      </c>
      <c r="D171" s="10" t="s">
        <v>13</v>
      </c>
      <c r="E171" s="11" t="s">
        <v>12</v>
      </c>
    </row>
    <row r="172" spans="1:5">
      <c r="A172" s="7" t="s">
        <v>5</v>
      </c>
      <c r="B172" s="13">
        <v>43502.604027777801</v>
      </c>
      <c r="C172" s="7"/>
      <c r="D172" s="7"/>
      <c r="E172" s="8"/>
    </row>
    <row r="173" spans="1:5">
      <c r="A173" s="10" t="s">
        <v>5</v>
      </c>
      <c r="B173" s="14">
        <v>43502.620868055601</v>
      </c>
      <c r="C173" s="10" t="s">
        <v>6</v>
      </c>
      <c r="D173" s="10" t="s">
        <v>11</v>
      </c>
      <c r="E173" s="11" t="s">
        <v>12</v>
      </c>
    </row>
    <row r="174" spans="1:5">
      <c r="A174" s="7" t="s">
        <v>5</v>
      </c>
      <c r="B174" s="13">
        <v>43502.683368055601</v>
      </c>
      <c r="C174" s="7" t="s">
        <v>17</v>
      </c>
      <c r="D174" s="7"/>
      <c r="E174" s="8" t="s">
        <v>12</v>
      </c>
    </row>
    <row r="175" spans="1:5">
      <c r="A175" s="10" t="s">
        <v>5</v>
      </c>
      <c r="B175" s="14">
        <v>43503.370706018497</v>
      </c>
      <c r="C175" s="10" t="s">
        <v>10</v>
      </c>
      <c r="D175" s="10" t="s">
        <v>13</v>
      </c>
      <c r="E175" s="11"/>
    </row>
    <row r="176" spans="1:5">
      <c r="A176" s="7" t="s">
        <v>5</v>
      </c>
      <c r="B176" s="13">
        <v>43503.448541666701</v>
      </c>
      <c r="C176" s="7" t="s">
        <v>10</v>
      </c>
      <c r="D176" s="7" t="s">
        <v>7</v>
      </c>
      <c r="E176" s="8" t="s">
        <v>8</v>
      </c>
    </row>
    <row r="177" spans="1:5">
      <c r="A177" s="10" t="s">
        <v>5</v>
      </c>
      <c r="B177" s="14">
        <v>43503.449363425898</v>
      </c>
      <c r="C177" s="10"/>
      <c r="D177" s="10"/>
      <c r="E177" s="11" t="s">
        <v>8</v>
      </c>
    </row>
    <row r="178" spans="1:5">
      <c r="A178" s="7" t="s">
        <v>5</v>
      </c>
      <c r="B178" s="13">
        <v>43503.457499999997</v>
      </c>
      <c r="C178" s="7"/>
      <c r="D178" s="7"/>
      <c r="E178" s="8" t="s">
        <v>12</v>
      </c>
    </row>
    <row r="179" spans="1:5">
      <c r="A179" s="10" t="s">
        <v>5</v>
      </c>
      <c r="B179" s="14">
        <v>43503.615289351903</v>
      </c>
      <c r="C179" s="10" t="s">
        <v>14</v>
      </c>
      <c r="D179" s="10" t="s">
        <v>7</v>
      </c>
      <c r="E179" s="11" t="s">
        <v>12</v>
      </c>
    </row>
    <row r="180" spans="1:5">
      <c r="A180" s="7" t="s">
        <v>5</v>
      </c>
      <c r="B180" s="13">
        <v>43503.6180902778</v>
      </c>
      <c r="C180" s="7"/>
      <c r="D180" s="7" t="s">
        <v>11</v>
      </c>
      <c r="E180" s="8" t="s">
        <v>12</v>
      </c>
    </row>
    <row r="181" spans="1:5">
      <c r="A181" s="10" t="s">
        <v>5</v>
      </c>
      <c r="B181" s="14">
        <v>43503.620671296303</v>
      </c>
      <c r="C181" s="10" t="s">
        <v>9</v>
      </c>
      <c r="D181" s="10" t="s">
        <v>7</v>
      </c>
      <c r="E181" s="11" t="s">
        <v>12</v>
      </c>
    </row>
    <row r="182" spans="1:5">
      <c r="A182" s="7" t="s">
        <v>5</v>
      </c>
      <c r="B182" s="13">
        <v>43503.634097222202</v>
      </c>
      <c r="C182" s="7" t="s">
        <v>9</v>
      </c>
      <c r="D182" s="7" t="s">
        <v>7</v>
      </c>
      <c r="E182" s="8" t="s">
        <v>12</v>
      </c>
    </row>
    <row r="183" spans="1:5">
      <c r="A183" s="10" t="s">
        <v>5</v>
      </c>
      <c r="B183" s="14">
        <v>43503.680983796301</v>
      </c>
      <c r="C183" s="10"/>
      <c r="D183" s="10" t="s">
        <v>7</v>
      </c>
      <c r="E183" s="11" t="s">
        <v>12</v>
      </c>
    </row>
    <row r="184" spans="1:5">
      <c r="A184" s="7" t="s">
        <v>5</v>
      </c>
      <c r="B184" s="13">
        <v>43503.715208333299</v>
      </c>
      <c r="C184" s="7" t="s">
        <v>10</v>
      </c>
      <c r="D184" s="7" t="s">
        <v>13</v>
      </c>
      <c r="E184" s="8" t="s">
        <v>12</v>
      </c>
    </row>
    <row r="185" spans="1:5">
      <c r="A185" s="10" t="s">
        <v>5</v>
      </c>
      <c r="B185" s="14">
        <v>43504.3459953704</v>
      </c>
      <c r="C185" s="10" t="s">
        <v>10</v>
      </c>
      <c r="D185" s="10" t="s">
        <v>13</v>
      </c>
      <c r="E185" s="11" t="s">
        <v>8</v>
      </c>
    </row>
    <row r="186" spans="1:5">
      <c r="A186" s="7" t="s">
        <v>5</v>
      </c>
      <c r="B186" s="13">
        <v>43504.409537036998</v>
      </c>
      <c r="C186" s="7"/>
      <c r="D186" s="7"/>
      <c r="E186" s="8"/>
    </row>
    <row r="187" spans="1:5">
      <c r="A187" s="10" t="s">
        <v>5</v>
      </c>
      <c r="B187" s="14">
        <v>43504.436666666697</v>
      </c>
      <c r="C187" s="10" t="s">
        <v>6</v>
      </c>
      <c r="D187" s="10" t="s">
        <v>7</v>
      </c>
      <c r="E187" s="11" t="s">
        <v>12</v>
      </c>
    </row>
    <row r="188" spans="1:5">
      <c r="A188" s="7" t="s">
        <v>5</v>
      </c>
      <c r="B188" s="13">
        <v>43504.481030092596</v>
      </c>
      <c r="C188" s="7" t="s">
        <v>14</v>
      </c>
      <c r="D188" s="7" t="s">
        <v>11</v>
      </c>
      <c r="E188" s="8" t="s">
        <v>12</v>
      </c>
    </row>
    <row r="189" spans="1:5">
      <c r="A189" s="10" t="s">
        <v>5</v>
      </c>
      <c r="B189" s="14">
        <v>43504.549108796302</v>
      </c>
      <c r="C189" s="10" t="s">
        <v>10</v>
      </c>
      <c r="D189" s="10" t="s">
        <v>7</v>
      </c>
      <c r="E189" s="11"/>
    </row>
    <row r="190" spans="1:5">
      <c r="A190" s="7" t="s">
        <v>5</v>
      </c>
      <c r="B190" s="13">
        <v>43504.687673611101</v>
      </c>
      <c r="C190" s="7"/>
      <c r="D190" s="7" t="s">
        <v>11</v>
      </c>
      <c r="E190" s="8" t="s">
        <v>12</v>
      </c>
    </row>
    <row r="191" spans="1:5">
      <c r="A191" s="10" t="s">
        <v>5</v>
      </c>
      <c r="B191" s="14">
        <v>43507.502199074101</v>
      </c>
      <c r="C191" s="10"/>
      <c r="D191" s="10"/>
      <c r="E191" s="11" t="s">
        <v>8</v>
      </c>
    </row>
    <row r="192" spans="1:5">
      <c r="A192" s="7" t="s">
        <v>5</v>
      </c>
      <c r="B192" s="13">
        <v>43507.542650463001</v>
      </c>
      <c r="C192" s="7"/>
      <c r="D192" s="7"/>
      <c r="E192" s="8"/>
    </row>
    <row r="193" spans="1:5">
      <c r="A193" s="10" t="s">
        <v>5</v>
      </c>
      <c r="B193" s="14">
        <v>43507.543414351901</v>
      </c>
      <c r="C193" s="10"/>
      <c r="D193" s="10"/>
      <c r="E193" s="11" t="s">
        <v>8</v>
      </c>
    </row>
    <row r="194" spans="1:5">
      <c r="A194" s="7" t="s">
        <v>5</v>
      </c>
      <c r="B194" s="13">
        <v>43507.543854166703</v>
      </c>
      <c r="C194" s="7"/>
      <c r="D194" s="7"/>
      <c r="E194" s="8"/>
    </row>
    <row r="195" spans="1:5">
      <c r="A195" s="10" t="s">
        <v>5</v>
      </c>
      <c r="B195" s="14">
        <v>43507.567685185197</v>
      </c>
      <c r="C195" s="10"/>
      <c r="D195" s="10" t="s">
        <v>7</v>
      </c>
      <c r="E195" s="11" t="s">
        <v>12</v>
      </c>
    </row>
    <row r="196" spans="1:5">
      <c r="A196" s="7" t="s">
        <v>5</v>
      </c>
      <c r="B196" s="13">
        <v>43507.568981481498</v>
      </c>
      <c r="C196" s="7" t="s">
        <v>17</v>
      </c>
      <c r="D196" s="7" t="s">
        <v>7</v>
      </c>
      <c r="E196" s="8" t="s">
        <v>8</v>
      </c>
    </row>
    <row r="197" spans="1:5">
      <c r="A197" s="10" t="s">
        <v>5</v>
      </c>
      <c r="B197" s="14">
        <v>43507.577152777798</v>
      </c>
      <c r="C197" s="10" t="s">
        <v>9</v>
      </c>
      <c r="D197" s="10" t="s">
        <v>7</v>
      </c>
      <c r="E197" s="11" t="s">
        <v>12</v>
      </c>
    </row>
    <row r="198" spans="1:5">
      <c r="A198" s="7" t="s">
        <v>5</v>
      </c>
      <c r="B198" s="13">
        <v>43507.578043981499</v>
      </c>
      <c r="C198" s="7" t="s">
        <v>9</v>
      </c>
      <c r="D198" s="7" t="s">
        <v>11</v>
      </c>
      <c r="E198" s="8" t="s">
        <v>8</v>
      </c>
    </row>
    <row r="199" spans="1:5">
      <c r="A199" s="10" t="s">
        <v>5</v>
      </c>
      <c r="B199" s="14">
        <v>43507.633206018501</v>
      </c>
      <c r="C199" s="10" t="s">
        <v>9</v>
      </c>
      <c r="D199" s="10" t="s">
        <v>11</v>
      </c>
      <c r="E199" s="11" t="s">
        <v>12</v>
      </c>
    </row>
    <row r="200" spans="1:5">
      <c r="A200" s="7" t="s">
        <v>5</v>
      </c>
      <c r="B200" s="13">
        <v>43507.649375000001</v>
      </c>
      <c r="C200" s="7" t="s">
        <v>14</v>
      </c>
      <c r="D200" s="7" t="s">
        <v>11</v>
      </c>
      <c r="E200" s="8" t="s">
        <v>12</v>
      </c>
    </row>
    <row r="201" spans="1:5">
      <c r="A201" s="10" t="s">
        <v>5</v>
      </c>
      <c r="B201" s="14">
        <v>43507.684305555602</v>
      </c>
      <c r="C201" s="10" t="s">
        <v>6</v>
      </c>
      <c r="D201" s="10" t="s">
        <v>7</v>
      </c>
      <c r="E201" s="11"/>
    </row>
    <row r="202" spans="1:5">
      <c r="A202" s="7" t="s">
        <v>5</v>
      </c>
      <c r="B202" s="13">
        <v>43507.711053240702</v>
      </c>
      <c r="C202" s="7"/>
      <c r="D202" s="7" t="s">
        <v>7</v>
      </c>
      <c r="E202" s="8" t="s">
        <v>12</v>
      </c>
    </row>
    <row r="203" spans="1:5">
      <c r="A203" s="10" t="s">
        <v>5</v>
      </c>
      <c r="B203" s="14">
        <v>43507.714826388903</v>
      </c>
      <c r="C203" s="10"/>
      <c r="D203" s="10" t="s">
        <v>11</v>
      </c>
      <c r="E203" s="11" t="s">
        <v>12</v>
      </c>
    </row>
    <row r="204" spans="1:5">
      <c r="A204" s="7" t="s">
        <v>5</v>
      </c>
      <c r="B204" s="13">
        <v>43507.720393518503</v>
      </c>
      <c r="C204" s="7"/>
      <c r="D204" s="7"/>
      <c r="E204" s="8" t="s">
        <v>8</v>
      </c>
    </row>
    <row r="205" spans="1:5">
      <c r="A205" s="10" t="s">
        <v>5</v>
      </c>
      <c r="B205" s="14">
        <v>43507.725555555597</v>
      </c>
      <c r="C205" s="10" t="s">
        <v>6</v>
      </c>
      <c r="D205" s="10" t="s">
        <v>7</v>
      </c>
      <c r="E205" s="11" t="s">
        <v>8</v>
      </c>
    </row>
    <row r="206" spans="1:5">
      <c r="A206" s="7" t="s">
        <v>5</v>
      </c>
      <c r="B206" s="13">
        <v>43508.386122685202</v>
      </c>
      <c r="C206" s="7" t="s">
        <v>17</v>
      </c>
      <c r="D206" s="7" t="s">
        <v>19</v>
      </c>
      <c r="E206" s="8" t="s">
        <v>8</v>
      </c>
    </row>
    <row r="207" spans="1:5">
      <c r="A207" s="10" t="s">
        <v>5</v>
      </c>
      <c r="B207" s="14">
        <v>43508.411018518498</v>
      </c>
      <c r="C207" s="10" t="s">
        <v>14</v>
      </c>
      <c r="D207" s="10" t="s">
        <v>7</v>
      </c>
      <c r="E207" s="11" t="s">
        <v>12</v>
      </c>
    </row>
    <row r="208" spans="1:5">
      <c r="A208" s="7" t="s">
        <v>5</v>
      </c>
      <c r="B208" s="13">
        <v>43508.421435185199</v>
      </c>
      <c r="C208" s="7" t="s">
        <v>14</v>
      </c>
      <c r="D208" s="7"/>
      <c r="E208" s="8" t="s">
        <v>12</v>
      </c>
    </row>
    <row r="209" spans="1:5">
      <c r="A209" s="10" t="s">
        <v>5</v>
      </c>
      <c r="B209" s="14">
        <v>43508.437071759297</v>
      </c>
      <c r="C209" s="10" t="s">
        <v>10</v>
      </c>
      <c r="D209" s="10" t="s">
        <v>13</v>
      </c>
      <c r="E209" s="11" t="s">
        <v>12</v>
      </c>
    </row>
    <row r="210" spans="1:5">
      <c r="A210" s="7" t="s">
        <v>5</v>
      </c>
      <c r="B210" s="13">
        <v>43508.440312500003</v>
      </c>
      <c r="C210" s="7"/>
      <c r="D210" s="7"/>
      <c r="E210" s="8" t="s">
        <v>8</v>
      </c>
    </row>
    <row r="211" spans="1:5">
      <c r="A211" s="10" t="s">
        <v>5</v>
      </c>
      <c r="B211" s="14">
        <v>43508.449421296304</v>
      </c>
      <c r="C211" s="10"/>
      <c r="D211" s="10" t="s">
        <v>7</v>
      </c>
      <c r="E211" s="11" t="s">
        <v>12</v>
      </c>
    </row>
    <row r="212" spans="1:5">
      <c r="A212" s="7" t="s">
        <v>5</v>
      </c>
      <c r="B212" s="13">
        <v>43508.500231481499</v>
      </c>
      <c r="C212" s="7" t="s">
        <v>10</v>
      </c>
      <c r="D212" s="7" t="s">
        <v>13</v>
      </c>
      <c r="E212" s="8"/>
    </row>
    <row r="213" spans="1:5">
      <c r="A213" s="10" t="s">
        <v>5</v>
      </c>
      <c r="B213" s="14">
        <v>43508.521157407398</v>
      </c>
      <c r="C213" s="10"/>
      <c r="D213" s="10"/>
      <c r="E213" s="11" t="s">
        <v>8</v>
      </c>
    </row>
    <row r="214" spans="1:5">
      <c r="A214" s="7" t="s">
        <v>5</v>
      </c>
      <c r="B214" s="13">
        <v>43508.551666666703</v>
      </c>
      <c r="C214" s="7"/>
      <c r="D214" s="7"/>
      <c r="E214" s="8" t="s">
        <v>8</v>
      </c>
    </row>
    <row r="215" spans="1:5">
      <c r="A215" s="10" t="s">
        <v>5</v>
      </c>
      <c r="B215" s="14">
        <v>43508.554097222201</v>
      </c>
      <c r="C215" s="10"/>
      <c r="D215" s="10" t="s">
        <v>7</v>
      </c>
      <c r="E215" s="11" t="s">
        <v>8</v>
      </c>
    </row>
    <row r="216" spans="1:5">
      <c r="A216" s="7" t="s">
        <v>5</v>
      </c>
      <c r="B216" s="13">
        <v>43508.583032407398</v>
      </c>
      <c r="C216" s="7"/>
      <c r="D216" s="7"/>
      <c r="E216" s="8" t="s">
        <v>8</v>
      </c>
    </row>
    <row r="217" spans="1:5">
      <c r="A217" s="10" t="s">
        <v>5</v>
      </c>
      <c r="B217" s="14">
        <v>43508.585659722201</v>
      </c>
      <c r="C217" s="10" t="s">
        <v>10</v>
      </c>
      <c r="D217" s="10" t="s">
        <v>7</v>
      </c>
      <c r="E217" s="11"/>
    </row>
    <row r="218" spans="1:5">
      <c r="A218" s="7" t="s">
        <v>5</v>
      </c>
      <c r="B218" s="13">
        <v>43508.695081018501</v>
      </c>
      <c r="C218" s="7"/>
      <c r="D218" s="7"/>
      <c r="E218" s="8" t="s">
        <v>8</v>
      </c>
    </row>
    <row r="219" spans="1:5">
      <c r="A219" s="10" t="s">
        <v>5</v>
      </c>
      <c r="B219" s="14">
        <v>43508.702893518501</v>
      </c>
      <c r="C219" s="10"/>
      <c r="D219" s="10"/>
      <c r="E219" s="11"/>
    </row>
    <row r="220" spans="1:5">
      <c r="A220" s="7" t="s">
        <v>5</v>
      </c>
      <c r="B220" s="13">
        <v>43509.418078703697</v>
      </c>
      <c r="C220" s="7" t="s">
        <v>9</v>
      </c>
      <c r="D220" s="7" t="s">
        <v>7</v>
      </c>
      <c r="E220" s="8" t="s">
        <v>12</v>
      </c>
    </row>
    <row r="221" spans="1:5">
      <c r="A221" s="10" t="s">
        <v>5</v>
      </c>
      <c r="B221" s="14">
        <v>43509.436145833301</v>
      </c>
      <c r="C221" s="10"/>
      <c r="D221" s="10"/>
      <c r="E221" s="11" t="s">
        <v>8</v>
      </c>
    </row>
    <row r="222" spans="1:5">
      <c r="A222" s="7" t="s">
        <v>5</v>
      </c>
      <c r="B222" s="13">
        <v>43509.4866666667</v>
      </c>
      <c r="C222" s="7" t="s">
        <v>14</v>
      </c>
      <c r="D222" s="7" t="s">
        <v>11</v>
      </c>
      <c r="E222" s="8" t="s">
        <v>23</v>
      </c>
    </row>
    <row r="223" spans="1:5">
      <c r="A223" s="10" t="s">
        <v>5</v>
      </c>
      <c r="B223" s="14">
        <v>43509.524004629602</v>
      </c>
      <c r="C223" s="10" t="s">
        <v>9</v>
      </c>
      <c r="D223" s="10" t="s">
        <v>7</v>
      </c>
      <c r="E223" s="11" t="s">
        <v>8</v>
      </c>
    </row>
    <row r="224" spans="1:5">
      <c r="A224" s="7" t="s">
        <v>5</v>
      </c>
      <c r="B224" s="13">
        <v>43509.616249999999</v>
      </c>
      <c r="C224" s="7"/>
      <c r="D224" s="7" t="s">
        <v>7</v>
      </c>
      <c r="E224" s="8" t="s">
        <v>12</v>
      </c>
    </row>
    <row r="225" spans="1:5">
      <c r="A225" s="10" t="s">
        <v>5</v>
      </c>
      <c r="B225" s="14">
        <v>43509.647476851896</v>
      </c>
      <c r="C225" s="10" t="s">
        <v>9</v>
      </c>
      <c r="D225" s="10"/>
      <c r="E225" s="11" t="s">
        <v>20</v>
      </c>
    </row>
    <row r="226" spans="1:5">
      <c r="A226" s="7" t="s">
        <v>5</v>
      </c>
      <c r="B226" s="13">
        <v>43509.656875000001</v>
      </c>
      <c r="C226" s="7" t="s">
        <v>10</v>
      </c>
      <c r="D226" s="7" t="s">
        <v>7</v>
      </c>
      <c r="E226" s="8" t="s">
        <v>12</v>
      </c>
    </row>
    <row r="227" spans="1:5">
      <c r="A227" s="10" t="s">
        <v>5</v>
      </c>
      <c r="B227" s="14">
        <v>43509.677407407398</v>
      </c>
      <c r="C227" s="10"/>
      <c r="D227" s="10" t="s">
        <v>11</v>
      </c>
      <c r="E227" s="11" t="s">
        <v>12</v>
      </c>
    </row>
    <row r="228" spans="1:5">
      <c r="A228" s="7" t="s">
        <v>5</v>
      </c>
      <c r="B228" s="13">
        <v>43510.399884259299</v>
      </c>
      <c r="C228" s="7" t="s">
        <v>15</v>
      </c>
      <c r="D228" s="7" t="s">
        <v>11</v>
      </c>
      <c r="E228" s="8" t="s">
        <v>8</v>
      </c>
    </row>
    <row r="229" spans="1:5">
      <c r="A229" s="10" t="s">
        <v>5</v>
      </c>
      <c r="B229" s="14">
        <v>43510.4289236111</v>
      </c>
      <c r="C229" s="10" t="s">
        <v>15</v>
      </c>
      <c r="D229" s="10" t="s">
        <v>7</v>
      </c>
      <c r="E229" s="11" t="s">
        <v>8</v>
      </c>
    </row>
    <row r="230" spans="1:5">
      <c r="A230" s="7" t="s">
        <v>5</v>
      </c>
      <c r="B230" s="13">
        <v>43510.4366435185</v>
      </c>
      <c r="C230" s="7" t="s">
        <v>10</v>
      </c>
      <c r="D230" s="7" t="s">
        <v>7</v>
      </c>
      <c r="E230" s="8" t="s">
        <v>12</v>
      </c>
    </row>
    <row r="231" spans="1:5">
      <c r="A231" s="10" t="s">
        <v>5</v>
      </c>
      <c r="B231" s="14">
        <v>43510.4916898148</v>
      </c>
      <c r="C231" s="10"/>
      <c r="D231" s="10"/>
      <c r="E231" s="11" t="s">
        <v>8</v>
      </c>
    </row>
    <row r="232" spans="1:5">
      <c r="A232" s="7" t="s">
        <v>5</v>
      </c>
      <c r="B232" s="13">
        <v>43510.600775462997</v>
      </c>
      <c r="C232" s="7"/>
      <c r="D232" s="7" t="s">
        <v>11</v>
      </c>
      <c r="E232" s="8" t="s">
        <v>12</v>
      </c>
    </row>
    <row r="233" spans="1:5">
      <c r="A233" s="10" t="s">
        <v>5</v>
      </c>
      <c r="B233" s="14">
        <v>43510.624259259297</v>
      </c>
      <c r="C233" s="10"/>
      <c r="D233" s="10" t="s">
        <v>7</v>
      </c>
      <c r="E233" s="11" t="s">
        <v>12</v>
      </c>
    </row>
    <row r="234" spans="1:5">
      <c r="A234" s="7" t="s">
        <v>5</v>
      </c>
      <c r="B234" s="13">
        <v>43510.638460648202</v>
      </c>
      <c r="C234" s="7" t="s">
        <v>10</v>
      </c>
      <c r="D234" s="7" t="s">
        <v>7</v>
      </c>
      <c r="E234" s="8" t="s">
        <v>8</v>
      </c>
    </row>
    <row r="235" spans="1:5">
      <c r="A235" s="10" t="s">
        <v>5</v>
      </c>
      <c r="B235" s="14">
        <v>43510.697222222203</v>
      </c>
      <c r="C235" s="10" t="s">
        <v>6</v>
      </c>
      <c r="D235" s="10" t="s">
        <v>7</v>
      </c>
      <c r="E235" s="11"/>
    </row>
    <row r="236" spans="1:5">
      <c r="A236" s="7" t="s">
        <v>5</v>
      </c>
      <c r="B236" s="13">
        <v>43510.703287037002</v>
      </c>
      <c r="C236" s="7"/>
      <c r="D236" s="7"/>
      <c r="E236" s="8" t="s">
        <v>12</v>
      </c>
    </row>
    <row r="237" spans="1:5">
      <c r="A237" s="10" t="s">
        <v>5</v>
      </c>
      <c r="B237" s="14">
        <v>43511.373599537001</v>
      </c>
      <c r="C237" s="10"/>
      <c r="D237" s="10" t="s">
        <v>13</v>
      </c>
      <c r="E237" s="11" t="s">
        <v>8</v>
      </c>
    </row>
    <row r="238" spans="1:5">
      <c r="A238" s="7" t="s">
        <v>5</v>
      </c>
      <c r="B238" s="13">
        <v>43511.468310185199</v>
      </c>
      <c r="C238" s="7"/>
      <c r="D238" s="7" t="s">
        <v>11</v>
      </c>
      <c r="E238" s="8" t="s">
        <v>12</v>
      </c>
    </row>
    <row r="239" spans="1:5">
      <c r="A239" s="10" t="s">
        <v>5</v>
      </c>
      <c r="B239" s="14">
        <v>43511.468738425901</v>
      </c>
      <c r="C239" s="10" t="s">
        <v>9</v>
      </c>
      <c r="D239" s="10" t="s">
        <v>13</v>
      </c>
      <c r="E239" s="11" t="s">
        <v>8</v>
      </c>
    </row>
    <row r="240" spans="1:5">
      <c r="A240" s="7" t="s">
        <v>5</v>
      </c>
      <c r="B240" s="13">
        <v>43511.4827546296</v>
      </c>
      <c r="C240" s="7"/>
      <c r="D240" s="7"/>
      <c r="E240" s="8" t="s">
        <v>12</v>
      </c>
    </row>
    <row r="241" spans="1:5">
      <c r="A241" s="10" t="s">
        <v>5</v>
      </c>
      <c r="B241" s="14">
        <v>43511.505393518499</v>
      </c>
      <c r="C241" s="10"/>
      <c r="D241" s="10"/>
      <c r="E241" s="11" t="s">
        <v>8</v>
      </c>
    </row>
    <row r="242" spans="1:5">
      <c r="A242" s="7" t="s">
        <v>5</v>
      </c>
      <c r="B242" s="13">
        <v>43511.563287037003</v>
      </c>
      <c r="C242" s="7"/>
      <c r="D242" s="7"/>
      <c r="E242" s="8" t="s">
        <v>8</v>
      </c>
    </row>
    <row r="243" spans="1:5">
      <c r="A243" s="10" t="s">
        <v>5</v>
      </c>
      <c r="B243" s="14">
        <v>43511.577685185199</v>
      </c>
      <c r="C243" s="10"/>
      <c r="D243" s="10"/>
      <c r="E243" s="11" t="s">
        <v>12</v>
      </c>
    </row>
    <row r="244" spans="1:5">
      <c r="A244" s="7" t="s">
        <v>5</v>
      </c>
      <c r="B244" s="13">
        <v>43511.685694444401</v>
      </c>
      <c r="C244" s="7" t="s">
        <v>10</v>
      </c>
      <c r="D244" s="7" t="s">
        <v>7</v>
      </c>
      <c r="E244" s="8" t="s">
        <v>8</v>
      </c>
    </row>
    <row r="245" spans="1:5">
      <c r="A245" s="10" t="s">
        <v>5</v>
      </c>
      <c r="B245" s="14">
        <v>43511.708032407398</v>
      </c>
      <c r="C245" s="10"/>
      <c r="D245" s="10" t="s">
        <v>7</v>
      </c>
      <c r="E245" s="11" t="s">
        <v>12</v>
      </c>
    </row>
    <row r="246" spans="1:5">
      <c r="A246" s="7" t="s">
        <v>5</v>
      </c>
      <c r="B246" s="13">
        <v>43511.716574074097</v>
      </c>
      <c r="C246" s="7" t="s">
        <v>10</v>
      </c>
      <c r="D246" s="7" t="s">
        <v>7</v>
      </c>
      <c r="E246" s="8" t="s">
        <v>8</v>
      </c>
    </row>
    <row r="247" spans="1:5">
      <c r="A247" s="10" t="s">
        <v>5</v>
      </c>
      <c r="B247" s="14">
        <v>43514.392754629604</v>
      </c>
      <c r="C247" s="10" t="s">
        <v>6</v>
      </c>
      <c r="D247" s="10" t="s">
        <v>13</v>
      </c>
      <c r="E247" s="11" t="s">
        <v>12</v>
      </c>
    </row>
    <row r="248" spans="1:5">
      <c r="A248" s="7" t="s">
        <v>5</v>
      </c>
      <c r="B248" s="13">
        <v>43514.3992939815</v>
      </c>
      <c r="C248" s="7" t="s">
        <v>6</v>
      </c>
      <c r="D248" s="7" t="s">
        <v>7</v>
      </c>
      <c r="E248" s="8" t="s">
        <v>12</v>
      </c>
    </row>
    <row r="249" spans="1:5">
      <c r="A249" s="10" t="s">
        <v>5</v>
      </c>
      <c r="B249" s="14">
        <v>43514.4066087963</v>
      </c>
      <c r="C249" s="10"/>
      <c r="D249" s="10" t="s">
        <v>7</v>
      </c>
      <c r="E249" s="11" t="s">
        <v>12</v>
      </c>
    </row>
    <row r="250" spans="1:5">
      <c r="A250" s="7" t="s">
        <v>5</v>
      </c>
      <c r="B250" s="13">
        <v>43514.418773148202</v>
      </c>
      <c r="C250" s="7" t="s">
        <v>10</v>
      </c>
      <c r="D250" s="7"/>
      <c r="E250" s="8" t="s">
        <v>12</v>
      </c>
    </row>
    <row r="251" spans="1:5">
      <c r="A251" s="10" t="s">
        <v>5</v>
      </c>
      <c r="B251" s="14">
        <v>43514.424490740697</v>
      </c>
      <c r="C251" s="10" t="s">
        <v>6</v>
      </c>
      <c r="D251" s="10" t="s">
        <v>13</v>
      </c>
      <c r="E251" s="11"/>
    </row>
    <row r="252" spans="1:5">
      <c r="A252" s="7" t="s">
        <v>5</v>
      </c>
      <c r="B252" s="13">
        <v>43514.547314814801</v>
      </c>
      <c r="C252" s="7"/>
      <c r="D252" s="7" t="s">
        <v>11</v>
      </c>
      <c r="E252" s="8" t="s">
        <v>8</v>
      </c>
    </row>
    <row r="253" spans="1:5">
      <c r="A253" s="10" t="s">
        <v>5</v>
      </c>
      <c r="B253" s="14">
        <v>43514.556655092601</v>
      </c>
      <c r="C253" s="10"/>
      <c r="D253" s="10" t="s">
        <v>7</v>
      </c>
      <c r="E253" s="11" t="s">
        <v>8</v>
      </c>
    </row>
    <row r="254" spans="1:5">
      <c r="A254" s="7" t="s">
        <v>5</v>
      </c>
      <c r="B254" s="13">
        <v>43514.558935185203</v>
      </c>
      <c r="C254" s="7"/>
      <c r="D254" s="7" t="s">
        <v>7</v>
      </c>
      <c r="E254" s="8" t="s">
        <v>8</v>
      </c>
    </row>
    <row r="255" spans="1:5">
      <c r="A255" s="10" t="s">
        <v>5</v>
      </c>
      <c r="B255" s="14">
        <v>43514.592523148101</v>
      </c>
      <c r="C255" s="10" t="s">
        <v>15</v>
      </c>
      <c r="D255" s="10" t="s">
        <v>7</v>
      </c>
      <c r="E255" s="11" t="s">
        <v>12</v>
      </c>
    </row>
    <row r="256" spans="1:5">
      <c r="A256" s="7" t="s">
        <v>5</v>
      </c>
      <c r="B256" s="13">
        <v>43514.624027777798</v>
      </c>
      <c r="C256" s="7"/>
      <c r="D256" s="7"/>
      <c r="E256" s="8" t="s">
        <v>12</v>
      </c>
    </row>
    <row r="257" spans="1:5">
      <c r="A257" s="10" t="s">
        <v>5</v>
      </c>
      <c r="B257" s="14">
        <v>43514.634108796301</v>
      </c>
      <c r="C257" s="10" t="s">
        <v>10</v>
      </c>
      <c r="D257" s="10"/>
      <c r="E257" s="11" t="s">
        <v>12</v>
      </c>
    </row>
    <row r="258" spans="1:5">
      <c r="A258" s="7" t="s">
        <v>5</v>
      </c>
      <c r="B258" s="13">
        <v>43514.652384259301</v>
      </c>
      <c r="C258" s="7"/>
      <c r="D258" s="7" t="s">
        <v>7</v>
      </c>
      <c r="E258" s="8" t="s">
        <v>8</v>
      </c>
    </row>
    <row r="259" spans="1:5">
      <c r="A259" s="10" t="s">
        <v>5</v>
      </c>
      <c r="B259" s="14">
        <v>43514.668888888897</v>
      </c>
      <c r="C259" s="10" t="s">
        <v>6</v>
      </c>
      <c r="D259" s="10" t="s">
        <v>7</v>
      </c>
      <c r="E259" s="11" t="s">
        <v>12</v>
      </c>
    </row>
    <row r="260" spans="1:5">
      <c r="A260" s="7" t="s">
        <v>5</v>
      </c>
      <c r="B260" s="13">
        <v>43514.6867824074</v>
      </c>
      <c r="C260" s="7" t="s">
        <v>9</v>
      </c>
      <c r="D260" s="7" t="s">
        <v>7</v>
      </c>
      <c r="E260" s="8" t="s">
        <v>8</v>
      </c>
    </row>
    <row r="261" spans="1:5">
      <c r="A261" s="10" t="s">
        <v>5</v>
      </c>
      <c r="B261" s="14">
        <v>43514.687199074098</v>
      </c>
      <c r="C261" s="10"/>
      <c r="D261" s="10" t="s">
        <v>7</v>
      </c>
      <c r="E261" s="11" t="s">
        <v>8</v>
      </c>
    </row>
    <row r="262" spans="1:5">
      <c r="A262" s="7" t="s">
        <v>5</v>
      </c>
      <c r="B262" s="13">
        <v>43514.696400462999</v>
      </c>
      <c r="C262" s="7"/>
      <c r="D262" s="7" t="s">
        <v>7</v>
      </c>
      <c r="E262" s="8" t="s">
        <v>8</v>
      </c>
    </row>
    <row r="263" spans="1:5">
      <c r="A263" s="10" t="s">
        <v>5</v>
      </c>
      <c r="B263" s="14">
        <v>43515.365856481498</v>
      </c>
      <c r="C263" s="10" t="s">
        <v>10</v>
      </c>
      <c r="D263" s="10" t="s">
        <v>7</v>
      </c>
      <c r="E263" s="11" t="s">
        <v>8</v>
      </c>
    </row>
    <row r="264" spans="1:5">
      <c r="A264" s="7" t="s">
        <v>5</v>
      </c>
      <c r="B264" s="13">
        <v>43515.445752314801</v>
      </c>
      <c r="C264" s="7" t="s">
        <v>9</v>
      </c>
      <c r="D264" s="7"/>
      <c r="E264" s="8" t="s">
        <v>12</v>
      </c>
    </row>
    <row r="265" spans="1:5">
      <c r="A265" s="10" t="s">
        <v>5</v>
      </c>
      <c r="B265" s="14">
        <v>43515.467812499999</v>
      </c>
      <c r="C265" s="10" t="s">
        <v>10</v>
      </c>
      <c r="D265" s="10"/>
      <c r="E265" s="11" t="s">
        <v>12</v>
      </c>
    </row>
    <row r="266" spans="1:5">
      <c r="A266" s="7" t="s">
        <v>5</v>
      </c>
      <c r="B266" s="13">
        <v>43515.567534722199</v>
      </c>
      <c r="C266" s="7" t="s">
        <v>9</v>
      </c>
      <c r="D266" s="7"/>
      <c r="E266" s="8"/>
    </row>
    <row r="267" spans="1:5">
      <c r="A267" s="10" t="s">
        <v>5</v>
      </c>
      <c r="B267" s="14">
        <v>43515.613148148201</v>
      </c>
      <c r="C267" s="10"/>
      <c r="D267" s="10" t="s">
        <v>7</v>
      </c>
      <c r="E267" s="11" t="s">
        <v>12</v>
      </c>
    </row>
    <row r="268" spans="1:5">
      <c r="A268" s="7" t="s">
        <v>5</v>
      </c>
      <c r="B268" s="13">
        <v>43515.617835648103</v>
      </c>
      <c r="C268" s="7"/>
      <c r="D268" s="7" t="s">
        <v>7</v>
      </c>
      <c r="E268" s="8" t="s">
        <v>8</v>
      </c>
    </row>
    <row r="269" spans="1:5">
      <c r="A269" s="10" t="s">
        <v>5</v>
      </c>
      <c r="B269" s="14">
        <v>43515.620127314804</v>
      </c>
      <c r="C269" s="10"/>
      <c r="D269" s="10" t="s">
        <v>7</v>
      </c>
      <c r="E269" s="11" t="s">
        <v>8</v>
      </c>
    </row>
    <row r="270" spans="1:5">
      <c r="A270" s="7" t="s">
        <v>5</v>
      </c>
      <c r="B270" s="13">
        <v>43515.636527777802</v>
      </c>
      <c r="C270" s="7" t="s">
        <v>10</v>
      </c>
      <c r="D270" s="7"/>
      <c r="E270" s="8" t="s">
        <v>8</v>
      </c>
    </row>
    <row r="271" spans="1:5">
      <c r="A271" s="10" t="s">
        <v>5</v>
      </c>
      <c r="B271" s="14">
        <v>43515.674629629597</v>
      </c>
      <c r="C271" s="10" t="s">
        <v>17</v>
      </c>
      <c r="D271" s="10" t="s">
        <v>11</v>
      </c>
      <c r="E271" s="11" t="s">
        <v>12</v>
      </c>
    </row>
    <row r="272" spans="1:5">
      <c r="A272" s="7" t="s">
        <v>5</v>
      </c>
      <c r="B272" s="13">
        <v>43515.684062499997</v>
      </c>
      <c r="C272" s="7"/>
      <c r="D272" s="7" t="s">
        <v>11</v>
      </c>
      <c r="E272" s="8" t="s">
        <v>12</v>
      </c>
    </row>
    <row r="273" spans="1:5">
      <c r="A273" s="10" t="s">
        <v>5</v>
      </c>
      <c r="B273" s="14">
        <v>43516.464189814797</v>
      </c>
      <c r="C273" s="10" t="s">
        <v>10</v>
      </c>
      <c r="D273" s="10" t="s">
        <v>13</v>
      </c>
      <c r="E273" s="11" t="s">
        <v>12</v>
      </c>
    </row>
    <row r="274" spans="1:5">
      <c r="A274" s="7" t="s">
        <v>5</v>
      </c>
      <c r="B274" s="13">
        <v>43516.483796296299</v>
      </c>
      <c r="C274" s="7" t="s">
        <v>10</v>
      </c>
      <c r="D274" s="7" t="s">
        <v>7</v>
      </c>
      <c r="E274" s="8" t="s">
        <v>12</v>
      </c>
    </row>
    <row r="275" spans="1:5">
      <c r="A275" s="10" t="s">
        <v>5</v>
      </c>
      <c r="B275" s="14">
        <v>43516.542847222197</v>
      </c>
      <c r="C275" s="10" t="s">
        <v>10</v>
      </c>
      <c r="D275" s="10" t="s">
        <v>13</v>
      </c>
      <c r="E275" s="11" t="s">
        <v>12</v>
      </c>
    </row>
    <row r="276" spans="1:5">
      <c r="A276" s="7" t="s">
        <v>5</v>
      </c>
      <c r="B276" s="13">
        <v>43516.546215277798</v>
      </c>
      <c r="C276" s="7" t="s">
        <v>10</v>
      </c>
      <c r="D276" s="7" t="s">
        <v>13</v>
      </c>
      <c r="E276" s="8" t="s">
        <v>12</v>
      </c>
    </row>
    <row r="277" spans="1:5">
      <c r="A277" s="10" t="s">
        <v>5</v>
      </c>
      <c r="B277" s="14">
        <v>43516.563391203701</v>
      </c>
      <c r="C277" s="10"/>
      <c r="D277" s="10" t="s">
        <v>7</v>
      </c>
      <c r="E277" s="11" t="s">
        <v>8</v>
      </c>
    </row>
    <row r="278" spans="1:5">
      <c r="A278" s="7" t="s">
        <v>5</v>
      </c>
      <c r="B278" s="13">
        <v>43516.566655092603</v>
      </c>
      <c r="C278" s="7" t="s">
        <v>9</v>
      </c>
      <c r="D278" s="7" t="s">
        <v>11</v>
      </c>
      <c r="E278" s="8" t="s">
        <v>8</v>
      </c>
    </row>
    <row r="279" spans="1:5">
      <c r="A279" s="10" t="s">
        <v>5</v>
      </c>
      <c r="B279" s="14">
        <v>43516.567152777803</v>
      </c>
      <c r="C279" s="10" t="s">
        <v>6</v>
      </c>
      <c r="D279" s="10" t="s">
        <v>7</v>
      </c>
      <c r="E279" s="11" t="s">
        <v>8</v>
      </c>
    </row>
    <row r="280" spans="1:5">
      <c r="A280" s="7" t="s">
        <v>5</v>
      </c>
      <c r="B280" s="13">
        <v>43516.5796990741</v>
      </c>
      <c r="C280" s="7" t="s">
        <v>17</v>
      </c>
      <c r="D280" s="7" t="s">
        <v>11</v>
      </c>
      <c r="E280" s="8" t="s">
        <v>12</v>
      </c>
    </row>
    <row r="281" spans="1:5">
      <c r="A281" s="10" t="s">
        <v>5</v>
      </c>
      <c r="B281" s="14">
        <v>43516.601122685199</v>
      </c>
      <c r="C281" s="10" t="s">
        <v>14</v>
      </c>
      <c r="D281" s="10" t="s">
        <v>11</v>
      </c>
      <c r="E281" s="11" t="s">
        <v>12</v>
      </c>
    </row>
    <row r="282" spans="1:5">
      <c r="A282" s="7" t="s">
        <v>5</v>
      </c>
      <c r="B282" s="13">
        <v>43516.603252314802</v>
      </c>
      <c r="C282" s="7"/>
      <c r="D282" s="7" t="s">
        <v>11</v>
      </c>
      <c r="E282" s="8" t="s">
        <v>12</v>
      </c>
    </row>
    <row r="283" spans="1:5">
      <c r="A283" s="10" t="s">
        <v>5</v>
      </c>
      <c r="B283" s="14">
        <v>43516.649456018502</v>
      </c>
      <c r="C283" s="10" t="s">
        <v>6</v>
      </c>
      <c r="D283" s="10" t="s">
        <v>7</v>
      </c>
      <c r="E283" s="11" t="s">
        <v>12</v>
      </c>
    </row>
    <row r="284" spans="1:5">
      <c r="A284" s="7" t="s">
        <v>5</v>
      </c>
      <c r="B284" s="13">
        <v>43516.6637962963</v>
      </c>
      <c r="C284" s="7" t="s">
        <v>10</v>
      </c>
      <c r="D284" s="7" t="s">
        <v>11</v>
      </c>
      <c r="E284" s="8" t="s">
        <v>12</v>
      </c>
    </row>
    <row r="285" spans="1:5">
      <c r="A285" s="10" t="s">
        <v>5</v>
      </c>
      <c r="B285" s="14">
        <v>43517.431921296302</v>
      </c>
      <c r="C285" s="10" t="s">
        <v>10</v>
      </c>
      <c r="D285" s="10" t="s">
        <v>11</v>
      </c>
      <c r="E285" s="11" t="s">
        <v>12</v>
      </c>
    </row>
    <row r="286" spans="1:5">
      <c r="A286" s="7" t="s">
        <v>5</v>
      </c>
      <c r="B286" s="13">
        <v>43517.509085648097</v>
      </c>
      <c r="C286" s="7"/>
      <c r="D286" s="7" t="s">
        <v>11</v>
      </c>
      <c r="E286" s="8" t="s">
        <v>12</v>
      </c>
    </row>
    <row r="287" spans="1:5">
      <c r="A287" s="10" t="s">
        <v>5</v>
      </c>
      <c r="B287" s="14">
        <v>43517.528900463003</v>
      </c>
      <c r="C287" s="10" t="s">
        <v>17</v>
      </c>
      <c r="D287" s="10" t="s">
        <v>13</v>
      </c>
      <c r="E287" s="11"/>
    </row>
    <row r="288" spans="1:5">
      <c r="A288" s="7" t="s">
        <v>5</v>
      </c>
      <c r="B288" s="13">
        <v>43517.562418981499</v>
      </c>
      <c r="C288" s="7" t="s">
        <v>9</v>
      </c>
      <c r="D288" s="7" t="s">
        <v>11</v>
      </c>
      <c r="E288" s="8" t="s">
        <v>12</v>
      </c>
    </row>
    <row r="289" spans="1:5">
      <c r="A289" s="10" t="s">
        <v>5</v>
      </c>
      <c r="B289" s="14">
        <v>43517.612002314803</v>
      </c>
      <c r="C289" s="10" t="s">
        <v>9</v>
      </c>
      <c r="D289" s="10" t="s">
        <v>11</v>
      </c>
      <c r="E289" s="11" t="s">
        <v>12</v>
      </c>
    </row>
    <row r="290" spans="1:5">
      <c r="A290" s="7" t="s">
        <v>5</v>
      </c>
      <c r="B290" s="13">
        <v>43517.619224536997</v>
      </c>
      <c r="C290" s="7" t="s">
        <v>6</v>
      </c>
      <c r="D290" s="7" t="s">
        <v>7</v>
      </c>
      <c r="E290" s="8" t="s">
        <v>12</v>
      </c>
    </row>
    <row r="291" spans="1:5">
      <c r="A291" s="10" t="s">
        <v>5</v>
      </c>
      <c r="B291" s="14">
        <v>43517.626562500001</v>
      </c>
      <c r="C291" s="10"/>
      <c r="D291" s="10" t="s">
        <v>7</v>
      </c>
      <c r="E291" s="11" t="s">
        <v>8</v>
      </c>
    </row>
    <row r="292" spans="1:5">
      <c r="A292" s="7" t="s">
        <v>5</v>
      </c>
      <c r="B292" s="13">
        <v>43517.652627314797</v>
      </c>
      <c r="C292" s="7" t="s">
        <v>10</v>
      </c>
      <c r="D292" s="7" t="s">
        <v>7</v>
      </c>
      <c r="E292" s="8" t="s">
        <v>8</v>
      </c>
    </row>
    <row r="293" spans="1:5">
      <c r="A293" s="10" t="s">
        <v>5</v>
      </c>
      <c r="B293" s="14">
        <v>43517.701759259297</v>
      </c>
      <c r="C293" s="10"/>
      <c r="D293" s="10"/>
      <c r="E293" s="11" t="s">
        <v>12</v>
      </c>
    </row>
    <row r="294" spans="1:5">
      <c r="A294" s="7" t="s">
        <v>5</v>
      </c>
      <c r="B294" s="13">
        <v>43518.389745370398</v>
      </c>
      <c r="C294" s="7"/>
      <c r="D294" s="7" t="s">
        <v>7</v>
      </c>
      <c r="E294" s="8" t="s">
        <v>12</v>
      </c>
    </row>
    <row r="295" spans="1:5">
      <c r="A295" s="10" t="s">
        <v>5</v>
      </c>
      <c r="B295" s="14">
        <v>43518.406064814801</v>
      </c>
      <c r="C295" s="10"/>
      <c r="D295" s="10" t="s">
        <v>7</v>
      </c>
      <c r="E295" s="11" t="s">
        <v>8</v>
      </c>
    </row>
    <row r="296" spans="1:5">
      <c r="A296" s="7" t="s">
        <v>5</v>
      </c>
      <c r="B296" s="13">
        <v>43518.409201388902</v>
      </c>
      <c r="C296" s="7"/>
      <c r="D296" s="7" t="s">
        <v>11</v>
      </c>
      <c r="E296" s="8" t="s">
        <v>8</v>
      </c>
    </row>
    <row r="297" spans="1:5">
      <c r="A297" s="10" t="s">
        <v>5</v>
      </c>
      <c r="B297" s="14">
        <v>43518.422974537003</v>
      </c>
      <c r="C297" s="10"/>
      <c r="D297" s="10" t="s">
        <v>7</v>
      </c>
      <c r="E297" s="11" t="s">
        <v>12</v>
      </c>
    </row>
    <row r="298" spans="1:5">
      <c r="A298" s="7" t="s">
        <v>5</v>
      </c>
      <c r="B298" s="13">
        <v>43518.425381944398</v>
      </c>
      <c r="C298" s="7"/>
      <c r="D298" s="7"/>
      <c r="E298" s="8" t="s">
        <v>12</v>
      </c>
    </row>
    <row r="299" spans="1:5">
      <c r="A299" s="10" t="s">
        <v>5</v>
      </c>
      <c r="B299" s="14">
        <v>43518.428796296299</v>
      </c>
      <c r="C299" s="10" t="s">
        <v>10</v>
      </c>
      <c r="D299" s="10" t="s">
        <v>7</v>
      </c>
      <c r="E299" s="11" t="s">
        <v>12</v>
      </c>
    </row>
    <row r="300" spans="1:5">
      <c r="A300" s="7" t="s">
        <v>5</v>
      </c>
      <c r="B300" s="13">
        <v>43518.442534722199</v>
      </c>
      <c r="C300" s="7"/>
      <c r="D300" s="7" t="s">
        <v>7</v>
      </c>
      <c r="E300" s="8" t="s">
        <v>12</v>
      </c>
    </row>
    <row r="301" spans="1:5">
      <c r="A301" s="10" t="s">
        <v>5</v>
      </c>
      <c r="B301" s="14">
        <v>43518.530011574097</v>
      </c>
      <c r="C301" s="10"/>
      <c r="D301" s="10" t="s">
        <v>13</v>
      </c>
      <c r="E301" s="11" t="s">
        <v>12</v>
      </c>
    </row>
    <row r="302" spans="1:5">
      <c r="A302" s="7" t="s">
        <v>5</v>
      </c>
      <c r="B302" s="13">
        <v>43518.595671296302</v>
      </c>
      <c r="C302" s="7"/>
      <c r="D302" s="7"/>
      <c r="E302" s="8" t="s">
        <v>12</v>
      </c>
    </row>
    <row r="303" spans="1:5">
      <c r="A303" s="10" t="s">
        <v>5</v>
      </c>
      <c r="B303" s="14">
        <v>43518.619756944398</v>
      </c>
      <c r="C303" s="10"/>
      <c r="D303" s="10"/>
      <c r="E303" s="11" t="s">
        <v>12</v>
      </c>
    </row>
    <row r="304" spans="1:5">
      <c r="A304" s="7" t="s">
        <v>5</v>
      </c>
      <c r="B304" s="13">
        <v>43518.620231481502</v>
      </c>
      <c r="C304" s="7"/>
      <c r="D304" s="7" t="s">
        <v>7</v>
      </c>
      <c r="E304" s="8" t="s">
        <v>12</v>
      </c>
    </row>
    <row r="305" spans="1:5">
      <c r="A305" s="10" t="s">
        <v>5</v>
      </c>
      <c r="B305" s="14">
        <v>43518.625995370399</v>
      </c>
      <c r="C305" s="10"/>
      <c r="D305" s="10" t="s">
        <v>7</v>
      </c>
      <c r="E305" s="11" t="s">
        <v>12</v>
      </c>
    </row>
    <row r="306" spans="1:5">
      <c r="A306" s="7" t="s">
        <v>5</v>
      </c>
      <c r="B306" s="13">
        <v>43518.662777777798</v>
      </c>
      <c r="C306" s="7"/>
      <c r="D306" s="7"/>
      <c r="E306" s="8" t="s">
        <v>12</v>
      </c>
    </row>
    <row r="307" spans="1:5">
      <c r="A307" s="10" t="s">
        <v>5</v>
      </c>
      <c r="B307" s="14">
        <v>43518.664756944403</v>
      </c>
      <c r="C307" s="10"/>
      <c r="D307" s="10" t="s">
        <v>13</v>
      </c>
      <c r="E307" s="11" t="s">
        <v>12</v>
      </c>
    </row>
    <row r="308" spans="1:5">
      <c r="A308" s="7" t="s">
        <v>5</v>
      </c>
      <c r="B308" s="13">
        <v>43521.373321759304</v>
      </c>
      <c r="C308" s="7" t="s">
        <v>10</v>
      </c>
      <c r="D308" s="7" t="s">
        <v>7</v>
      </c>
      <c r="E308" s="8" t="s">
        <v>8</v>
      </c>
    </row>
    <row r="309" spans="1:5">
      <c r="A309" s="10" t="s">
        <v>5</v>
      </c>
      <c r="B309" s="14">
        <v>43521.389641203699</v>
      </c>
      <c r="C309" s="10" t="s">
        <v>9</v>
      </c>
      <c r="D309" s="10" t="s">
        <v>11</v>
      </c>
      <c r="E309" s="11" t="s">
        <v>12</v>
      </c>
    </row>
    <row r="310" spans="1:5">
      <c r="A310" s="7" t="s">
        <v>5</v>
      </c>
      <c r="B310" s="13">
        <v>43521.4506944444</v>
      </c>
      <c r="C310" s="7"/>
      <c r="D310" s="7" t="s">
        <v>7</v>
      </c>
      <c r="E310" s="8" t="s">
        <v>12</v>
      </c>
    </row>
    <row r="311" spans="1:5">
      <c r="A311" s="10" t="s">
        <v>5</v>
      </c>
      <c r="B311" s="14">
        <v>43521.667974536998</v>
      </c>
      <c r="C311" s="10"/>
      <c r="D311" s="10" t="s">
        <v>7</v>
      </c>
      <c r="E311" s="11" t="s">
        <v>12</v>
      </c>
    </row>
    <row r="312" spans="1:5">
      <c r="A312" s="7" t="s">
        <v>5</v>
      </c>
      <c r="B312" s="13">
        <v>43521.680312500001</v>
      </c>
      <c r="C312" s="7"/>
      <c r="D312" s="7" t="s">
        <v>7</v>
      </c>
      <c r="E312" s="8" t="s">
        <v>12</v>
      </c>
    </row>
    <row r="313" spans="1:5">
      <c r="A313" s="10" t="s">
        <v>5</v>
      </c>
      <c r="B313" s="14">
        <v>43522.393113425896</v>
      </c>
      <c r="C313" s="10" t="s">
        <v>10</v>
      </c>
      <c r="D313" s="10" t="s">
        <v>7</v>
      </c>
      <c r="E313" s="11" t="s">
        <v>8</v>
      </c>
    </row>
    <row r="314" spans="1:5">
      <c r="A314" s="7" t="s">
        <v>5</v>
      </c>
      <c r="B314" s="13">
        <v>43522.395868055602</v>
      </c>
      <c r="C314" s="7"/>
      <c r="D314" s="7" t="s">
        <v>7</v>
      </c>
      <c r="E314" s="8" t="s">
        <v>8</v>
      </c>
    </row>
    <row r="315" spans="1:5">
      <c r="A315" s="10" t="s">
        <v>5</v>
      </c>
      <c r="B315" s="14">
        <v>43522.434340277803</v>
      </c>
      <c r="C315" s="10" t="s">
        <v>9</v>
      </c>
      <c r="D315" s="10" t="s">
        <v>7</v>
      </c>
      <c r="E315" s="11" t="s">
        <v>12</v>
      </c>
    </row>
    <row r="316" spans="1:5">
      <c r="A316" s="7" t="s">
        <v>5</v>
      </c>
      <c r="B316" s="13">
        <v>43522.452962962998</v>
      </c>
      <c r="C316" s="7" t="s">
        <v>14</v>
      </c>
      <c r="D316" s="7" t="s">
        <v>11</v>
      </c>
      <c r="E316" s="8" t="s">
        <v>12</v>
      </c>
    </row>
    <row r="317" spans="1:5">
      <c r="A317" s="10" t="s">
        <v>5</v>
      </c>
      <c r="B317" s="14">
        <v>43522.482025463003</v>
      </c>
      <c r="C317" s="10" t="s">
        <v>10</v>
      </c>
      <c r="D317" s="10" t="s">
        <v>13</v>
      </c>
      <c r="E317" s="11" t="s">
        <v>8</v>
      </c>
    </row>
    <row r="318" spans="1:5">
      <c r="A318" s="7" t="s">
        <v>5</v>
      </c>
      <c r="B318" s="13">
        <v>43522.499976851897</v>
      </c>
      <c r="C318" s="7" t="s">
        <v>14</v>
      </c>
      <c r="D318" s="7" t="s">
        <v>11</v>
      </c>
      <c r="E318" s="8" t="s">
        <v>12</v>
      </c>
    </row>
    <row r="319" spans="1:5">
      <c r="A319" s="10" t="s">
        <v>5</v>
      </c>
      <c r="B319" s="14">
        <v>43522.555636574099</v>
      </c>
      <c r="C319" s="10"/>
      <c r="D319" s="10" t="s">
        <v>7</v>
      </c>
      <c r="E319" s="11" t="s">
        <v>8</v>
      </c>
    </row>
    <row r="320" spans="1:5">
      <c r="A320" s="7" t="s">
        <v>5</v>
      </c>
      <c r="B320" s="13">
        <v>43522.579965277801</v>
      </c>
      <c r="C320" s="7"/>
      <c r="D320" s="7" t="s">
        <v>7</v>
      </c>
      <c r="E320" s="8" t="s">
        <v>12</v>
      </c>
    </row>
    <row r="321" spans="1:5">
      <c r="A321" s="10" t="s">
        <v>5</v>
      </c>
      <c r="B321" s="14">
        <v>43522.6183564815</v>
      </c>
      <c r="C321" s="10"/>
      <c r="D321" s="10" t="s">
        <v>7</v>
      </c>
      <c r="E321" s="11" t="s">
        <v>12</v>
      </c>
    </row>
    <row r="322" spans="1:5">
      <c r="A322" s="7" t="s">
        <v>5</v>
      </c>
      <c r="B322" s="13">
        <v>43522.621180555601</v>
      </c>
      <c r="C322" s="7"/>
      <c r="D322" s="7" t="s">
        <v>7</v>
      </c>
      <c r="E322" s="8" t="s">
        <v>8</v>
      </c>
    </row>
    <row r="323" spans="1:5">
      <c r="A323" s="10" t="s">
        <v>5</v>
      </c>
      <c r="B323" s="14">
        <v>43522.694479166697</v>
      </c>
      <c r="C323" s="10"/>
      <c r="D323" s="10" t="s">
        <v>11</v>
      </c>
      <c r="E323" s="11" t="s">
        <v>12</v>
      </c>
    </row>
    <row r="324" spans="1:5">
      <c r="A324" s="7" t="s">
        <v>5</v>
      </c>
      <c r="B324" s="13">
        <v>43523.401099536997</v>
      </c>
      <c r="C324" s="7" t="s">
        <v>10</v>
      </c>
      <c r="D324" s="7" t="s">
        <v>11</v>
      </c>
      <c r="E324" s="8" t="s">
        <v>8</v>
      </c>
    </row>
    <row r="325" spans="1:5">
      <c r="A325" s="10" t="s">
        <v>5</v>
      </c>
      <c r="B325" s="14">
        <v>43523.4438310185</v>
      </c>
      <c r="C325" s="10" t="s">
        <v>9</v>
      </c>
      <c r="D325" s="10" t="s">
        <v>13</v>
      </c>
      <c r="E325" s="11" t="s">
        <v>12</v>
      </c>
    </row>
    <row r="326" spans="1:5">
      <c r="A326" s="7" t="s">
        <v>5</v>
      </c>
      <c r="B326" s="13">
        <v>43523.460023148102</v>
      </c>
      <c r="C326" s="7"/>
      <c r="D326" s="7" t="s">
        <v>11</v>
      </c>
      <c r="E326" s="8" t="s">
        <v>8</v>
      </c>
    </row>
    <row r="327" spans="1:5">
      <c r="A327" s="10" t="s">
        <v>5</v>
      </c>
      <c r="B327" s="14">
        <v>43523.4606712963</v>
      </c>
      <c r="C327" s="10"/>
      <c r="D327" s="10" t="s">
        <v>7</v>
      </c>
      <c r="E327" s="11" t="s">
        <v>8</v>
      </c>
    </row>
    <row r="328" spans="1:5">
      <c r="A328" s="7" t="s">
        <v>5</v>
      </c>
      <c r="B328" s="13">
        <v>43523.466122685197</v>
      </c>
      <c r="C328" s="7"/>
      <c r="D328" s="7" t="s">
        <v>11</v>
      </c>
      <c r="E328" s="8" t="s">
        <v>8</v>
      </c>
    </row>
    <row r="329" spans="1:5">
      <c r="A329" s="10" t="s">
        <v>5</v>
      </c>
      <c r="B329" s="14">
        <v>43523.514745370398</v>
      </c>
      <c r="C329" s="10" t="s">
        <v>9</v>
      </c>
      <c r="D329" s="10" t="s">
        <v>13</v>
      </c>
      <c r="E329" s="11" t="s">
        <v>12</v>
      </c>
    </row>
    <row r="330" spans="1:5">
      <c r="A330" s="7" t="s">
        <v>5</v>
      </c>
      <c r="B330" s="13">
        <v>43523.531898148103</v>
      </c>
      <c r="C330" s="7"/>
      <c r="D330" s="7" t="s">
        <v>7</v>
      </c>
      <c r="E330" s="8" t="s">
        <v>12</v>
      </c>
    </row>
    <row r="331" spans="1:5">
      <c r="A331" s="10" t="s">
        <v>5</v>
      </c>
      <c r="B331" s="14">
        <v>43523.573668981502</v>
      </c>
      <c r="C331" s="10"/>
      <c r="D331" s="10" t="s">
        <v>11</v>
      </c>
      <c r="E331" s="11" t="s">
        <v>12</v>
      </c>
    </row>
    <row r="332" spans="1:5">
      <c r="A332" s="7" t="s">
        <v>5</v>
      </c>
      <c r="B332" s="13">
        <v>43523.6011574074</v>
      </c>
      <c r="C332" s="7"/>
      <c r="D332" s="7" t="s">
        <v>7</v>
      </c>
      <c r="E332" s="8" t="s">
        <v>8</v>
      </c>
    </row>
    <row r="333" spans="1:5">
      <c r="A333" s="10" t="s">
        <v>5</v>
      </c>
      <c r="B333" s="14">
        <v>43523.678310185198</v>
      </c>
      <c r="C333" s="10" t="s">
        <v>9</v>
      </c>
      <c r="D333" s="10" t="s">
        <v>11</v>
      </c>
      <c r="E333" s="11" t="s">
        <v>12</v>
      </c>
    </row>
    <row r="334" spans="1:5">
      <c r="A334" s="7" t="s">
        <v>5</v>
      </c>
      <c r="B334" s="13">
        <v>43523.679652777799</v>
      </c>
      <c r="C334" s="7" t="s">
        <v>14</v>
      </c>
      <c r="D334" s="7" t="s">
        <v>11</v>
      </c>
      <c r="E334" s="8" t="s">
        <v>12</v>
      </c>
    </row>
    <row r="335" spans="1:5">
      <c r="A335" s="10" t="s">
        <v>5</v>
      </c>
      <c r="B335" s="14">
        <v>43523.701967592599</v>
      </c>
      <c r="C335" s="10"/>
      <c r="D335" s="10" t="s">
        <v>7</v>
      </c>
      <c r="E335" s="11" t="s">
        <v>12</v>
      </c>
    </row>
    <row r="336" spans="1:5">
      <c r="A336" s="7" t="s">
        <v>5</v>
      </c>
      <c r="B336" s="13">
        <v>43524.399733796301</v>
      </c>
      <c r="C336" s="7" t="s">
        <v>10</v>
      </c>
      <c r="D336" s="7" t="s">
        <v>7</v>
      </c>
      <c r="E336" s="8" t="s">
        <v>12</v>
      </c>
    </row>
    <row r="337" spans="1:5">
      <c r="A337" s="10" t="s">
        <v>5</v>
      </c>
      <c r="B337" s="14">
        <v>43524.416585648098</v>
      </c>
      <c r="C337" s="10" t="s">
        <v>6</v>
      </c>
      <c r="D337" s="10" t="s">
        <v>7</v>
      </c>
      <c r="E337" s="11" t="s">
        <v>12</v>
      </c>
    </row>
    <row r="338" spans="1:5">
      <c r="A338" s="7" t="s">
        <v>5</v>
      </c>
      <c r="B338" s="13">
        <v>43524.494363425903</v>
      </c>
      <c r="C338" s="7"/>
      <c r="D338" s="7"/>
      <c r="E338" s="8" t="s">
        <v>8</v>
      </c>
    </row>
    <row r="339" spans="1:5">
      <c r="A339" s="10" t="s">
        <v>5</v>
      </c>
      <c r="B339" s="14">
        <v>43524.556145833303</v>
      </c>
      <c r="C339" s="10"/>
      <c r="D339" s="10"/>
      <c r="E339" s="11" t="s">
        <v>8</v>
      </c>
    </row>
    <row r="340" spans="1:5">
      <c r="A340" s="7" t="s">
        <v>5</v>
      </c>
      <c r="B340" s="13">
        <v>43524.622662037</v>
      </c>
      <c r="C340" s="7"/>
      <c r="D340" s="7" t="s">
        <v>13</v>
      </c>
      <c r="E340" s="8" t="s">
        <v>12</v>
      </c>
    </row>
    <row r="341" spans="1:5">
      <c r="A341" s="10" t="s">
        <v>5</v>
      </c>
      <c r="B341" s="14">
        <v>43524.676099536999</v>
      </c>
      <c r="C341" s="10"/>
      <c r="D341" s="10" t="s">
        <v>7</v>
      </c>
      <c r="E341" s="11" t="s">
        <v>12</v>
      </c>
    </row>
    <row r="342" spans="1:5">
      <c r="A342" s="7" t="s">
        <v>5</v>
      </c>
      <c r="B342" s="13">
        <v>43524.696087962999</v>
      </c>
      <c r="C342" s="7"/>
      <c r="D342" s="7" t="s">
        <v>13</v>
      </c>
      <c r="E342" s="8" t="s">
        <v>12</v>
      </c>
    </row>
    <row r="343" spans="1:5">
      <c r="A343" s="10" t="s">
        <v>5</v>
      </c>
      <c r="B343" s="14">
        <v>43525.454722222203</v>
      </c>
      <c r="C343" s="10"/>
      <c r="D343" s="10" t="s">
        <v>7</v>
      </c>
      <c r="E343" s="11" t="s">
        <v>8</v>
      </c>
    </row>
    <row r="344" spans="1:5">
      <c r="A344" s="7" t="s">
        <v>5</v>
      </c>
      <c r="B344" s="13">
        <v>43525.456979166702</v>
      </c>
      <c r="C344" s="7"/>
      <c r="D344" s="7"/>
      <c r="E344" s="8" t="s">
        <v>8</v>
      </c>
    </row>
    <row r="345" spans="1:5">
      <c r="A345" s="10" t="s">
        <v>5</v>
      </c>
      <c r="B345" s="14">
        <v>43525.473518518498</v>
      </c>
      <c r="C345" s="10"/>
      <c r="D345" s="10" t="s">
        <v>11</v>
      </c>
      <c r="E345" s="11" t="s">
        <v>12</v>
      </c>
    </row>
    <row r="346" spans="1:5">
      <c r="A346" s="7" t="s">
        <v>5</v>
      </c>
      <c r="B346" s="13">
        <v>43525.496134259301</v>
      </c>
      <c r="C346" s="7" t="s">
        <v>9</v>
      </c>
      <c r="D346" s="7" t="s">
        <v>7</v>
      </c>
      <c r="E346" s="8" t="s">
        <v>12</v>
      </c>
    </row>
    <row r="347" spans="1:5">
      <c r="A347" s="10" t="s">
        <v>5</v>
      </c>
      <c r="B347" s="14">
        <v>43525.522997685199</v>
      </c>
      <c r="C347" s="10"/>
      <c r="D347" s="10" t="s">
        <v>7</v>
      </c>
      <c r="E347" s="11" t="s">
        <v>8</v>
      </c>
    </row>
    <row r="348" spans="1:5">
      <c r="A348" s="7" t="s">
        <v>5</v>
      </c>
      <c r="B348" s="13">
        <v>43528.549085648097</v>
      </c>
      <c r="C348" s="7"/>
      <c r="D348" s="7" t="s">
        <v>11</v>
      </c>
      <c r="E348" s="8" t="s">
        <v>8</v>
      </c>
    </row>
    <row r="349" spans="1:5">
      <c r="A349" s="10" t="s">
        <v>5</v>
      </c>
      <c r="B349" s="14">
        <v>43528.596111111103</v>
      </c>
      <c r="C349" s="10"/>
      <c r="D349" s="10" t="s">
        <v>11</v>
      </c>
      <c r="E349" s="11" t="s">
        <v>12</v>
      </c>
    </row>
    <row r="350" spans="1:5">
      <c r="A350" s="7" t="s">
        <v>5</v>
      </c>
      <c r="B350" s="13">
        <v>43528.622071759302</v>
      </c>
      <c r="C350" s="7"/>
      <c r="D350" s="7" t="s">
        <v>11</v>
      </c>
      <c r="E350" s="8" t="s">
        <v>12</v>
      </c>
    </row>
    <row r="351" spans="1:5">
      <c r="A351" s="10" t="s">
        <v>5</v>
      </c>
      <c r="B351" s="14">
        <v>43529.386574074102</v>
      </c>
      <c r="C351" s="10" t="s">
        <v>6</v>
      </c>
      <c r="D351" s="10" t="s">
        <v>7</v>
      </c>
      <c r="E351" s="11" t="s">
        <v>12</v>
      </c>
    </row>
    <row r="352" spans="1:5">
      <c r="A352" s="7" t="s">
        <v>5</v>
      </c>
      <c r="B352" s="13">
        <v>43529.400428240697</v>
      </c>
      <c r="C352" s="7" t="s">
        <v>9</v>
      </c>
      <c r="D352" s="7" t="s">
        <v>11</v>
      </c>
      <c r="E352" s="8" t="s">
        <v>12</v>
      </c>
    </row>
    <row r="353" spans="1:5">
      <c r="A353" s="10" t="s">
        <v>5</v>
      </c>
      <c r="B353" s="14">
        <v>43529.4515972222</v>
      </c>
      <c r="C353" s="10"/>
      <c r="D353" s="10" t="s">
        <v>7</v>
      </c>
      <c r="E353" s="11" t="s">
        <v>12</v>
      </c>
    </row>
    <row r="354" spans="1:5">
      <c r="A354" s="7" t="s">
        <v>5</v>
      </c>
      <c r="B354" s="13">
        <v>43530.417407407404</v>
      </c>
      <c r="C354" s="7"/>
      <c r="D354" s="7" t="s">
        <v>11</v>
      </c>
      <c r="E354" s="8" t="s">
        <v>12</v>
      </c>
    </row>
    <row r="355" spans="1:5">
      <c r="A355" s="10" t="s">
        <v>5</v>
      </c>
      <c r="B355" s="14">
        <v>43530.4430671296</v>
      </c>
      <c r="C355" s="10"/>
      <c r="D355" s="10"/>
      <c r="E355" s="11" t="s">
        <v>8</v>
      </c>
    </row>
    <row r="356" spans="1:5">
      <c r="A356" s="7" t="s">
        <v>5</v>
      </c>
      <c r="B356" s="13">
        <v>43530.616620370398</v>
      </c>
      <c r="C356" s="7" t="s">
        <v>6</v>
      </c>
      <c r="D356" s="7" t="s">
        <v>7</v>
      </c>
      <c r="E356" s="8"/>
    </row>
    <row r="357" spans="1:5">
      <c r="A357" s="10" t="s">
        <v>5</v>
      </c>
      <c r="B357" s="14">
        <v>43530.629386574103</v>
      </c>
      <c r="C357" s="10" t="s">
        <v>14</v>
      </c>
      <c r="D357" s="10" t="s">
        <v>11</v>
      </c>
      <c r="E357" s="11" t="s">
        <v>8</v>
      </c>
    </row>
    <row r="358" spans="1:5">
      <c r="A358" s="7" t="s">
        <v>5</v>
      </c>
      <c r="B358" s="13">
        <v>43530.658796296302</v>
      </c>
      <c r="C358" s="7"/>
      <c r="D358" s="7" t="s">
        <v>11</v>
      </c>
      <c r="E358" s="8"/>
    </row>
    <row r="359" spans="1:5">
      <c r="A359" s="10" t="s">
        <v>5</v>
      </c>
      <c r="B359" s="14">
        <v>43531.434930555602</v>
      </c>
      <c r="C359" s="10"/>
      <c r="D359" s="10" t="s">
        <v>7</v>
      </c>
      <c r="E359" s="11" t="s">
        <v>12</v>
      </c>
    </row>
    <row r="360" spans="1:5">
      <c r="A360" s="7" t="s">
        <v>5</v>
      </c>
      <c r="B360" s="13">
        <v>43531.484386574099</v>
      </c>
      <c r="C360" s="7" t="s">
        <v>10</v>
      </c>
      <c r="D360" s="7" t="s">
        <v>11</v>
      </c>
      <c r="E360" s="8" t="s">
        <v>12</v>
      </c>
    </row>
    <row r="361" spans="1:5">
      <c r="A361" s="10" t="s">
        <v>5</v>
      </c>
      <c r="B361" s="14">
        <v>43531.606192129599</v>
      </c>
      <c r="C361" s="10" t="s">
        <v>9</v>
      </c>
      <c r="D361" s="10" t="s">
        <v>7</v>
      </c>
      <c r="E361" s="11" t="s">
        <v>12</v>
      </c>
    </row>
    <row r="362" spans="1:5">
      <c r="A362" s="7" t="s">
        <v>5</v>
      </c>
      <c r="B362" s="13">
        <v>43531.634236111102</v>
      </c>
      <c r="C362" s="7" t="s">
        <v>6</v>
      </c>
      <c r="D362" s="7" t="s">
        <v>7</v>
      </c>
      <c r="E362" s="8"/>
    </row>
    <row r="363" spans="1:5">
      <c r="A363" s="10" t="s">
        <v>5</v>
      </c>
      <c r="B363" s="14">
        <v>43531.645393518498</v>
      </c>
      <c r="C363" s="10" t="s">
        <v>10</v>
      </c>
      <c r="D363" s="10"/>
      <c r="E363" s="11" t="s">
        <v>12</v>
      </c>
    </row>
    <row r="364" spans="1:5">
      <c r="A364" s="7" t="s">
        <v>5</v>
      </c>
      <c r="B364" s="13">
        <v>43531.693726851903</v>
      </c>
      <c r="C364" s="7" t="s">
        <v>6</v>
      </c>
      <c r="D364" s="7" t="s">
        <v>7</v>
      </c>
      <c r="E364" s="8" t="s">
        <v>8</v>
      </c>
    </row>
    <row r="365" spans="1:5">
      <c r="A365" s="10" t="s">
        <v>5</v>
      </c>
      <c r="B365" s="14">
        <v>43532.395532407398</v>
      </c>
      <c r="C365" s="10"/>
      <c r="D365" s="10" t="s">
        <v>11</v>
      </c>
      <c r="E365" s="11" t="s">
        <v>8</v>
      </c>
    </row>
    <row r="366" spans="1:5">
      <c r="A366" s="7" t="s">
        <v>5</v>
      </c>
      <c r="B366" s="13">
        <v>43532.437719907401</v>
      </c>
      <c r="C366" s="7" t="s">
        <v>17</v>
      </c>
      <c r="D366" s="7" t="s">
        <v>13</v>
      </c>
      <c r="E366" s="8" t="s">
        <v>12</v>
      </c>
    </row>
    <row r="367" spans="1:5">
      <c r="A367" s="10" t="s">
        <v>5</v>
      </c>
      <c r="B367" s="14">
        <v>43532.484525462998</v>
      </c>
      <c r="C367" s="10" t="s">
        <v>9</v>
      </c>
      <c r="D367" s="10" t="s">
        <v>7</v>
      </c>
      <c r="E367" s="11" t="s">
        <v>12</v>
      </c>
    </row>
    <row r="368" spans="1:5">
      <c r="A368" s="7" t="s">
        <v>5</v>
      </c>
      <c r="B368" s="13">
        <v>43532.575451388897</v>
      </c>
      <c r="C368" s="7" t="s">
        <v>9</v>
      </c>
      <c r="D368" s="7" t="s">
        <v>7</v>
      </c>
      <c r="E368" s="8"/>
    </row>
    <row r="369" spans="1:5">
      <c r="A369" s="10" t="s">
        <v>5</v>
      </c>
      <c r="B369" s="14">
        <v>43532.600555555597</v>
      </c>
      <c r="C369" s="10"/>
      <c r="D369" s="10" t="s">
        <v>11</v>
      </c>
      <c r="E369" s="11"/>
    </row>
    <row r="370" spans="1:5">
      <c r="A370" s="7" t="s">
        <v>5</v>
      </c>
      <c r="B370" s="13">
        <v>43532.616631944402</v>
      </c>
      <c r="C370" s="7" t="s">
        <v>17</v>
      </c>
      <c r="D370" s="7" t="s">
        <v>7</v>
      </c>
      <c r="E370" s="8" t="s">
        <v>12</v>
      </c>
    </row>
    <row r="371" spans="1:5">
      <c r="A371" s="10" t="s">
        <v>5</v>
      </c>
      <c r="B371" s="14">
        <v>43532.618634259299</v>
      </c>
      <c r="C371" s="10" t="s">
        <v>6</v>
      </c>
      <c r="D371" s="10" t="s">
        <v>7</v>
      </c>
      <c r="E371" s="11" t="s">
        <v>12</v>
      </c>
    </row>
    <row r="372" spans="1:5">
      <c r="A372" s="7" t="s">
        <v>5</v>
      </c>
      <c r="B372" s="13">
        <v>43535.560486111099</v>
      </c>
      <c r="C372" s="7"/>
      <c r="D372" s="7"/>
      <c r="E372" s="8" t="s">
        <v>8</v>
      </c>
    </row>
    <row r="373" spans="1:5">
      <c r="A373" s="10" t="s">
        <v>5</v>
      </c>
      <c r="B373" s="14">
        <v>43535.624363425901</v>
      </c>
      <c r="C373" s="10"/>
      <c r="D373" s="10" t="s">
        <v>7</v>
      </c>
      <c r="E373" s="11" t="s">
        <v>12</v>
      </c>
    </row>
    <row r="374" spans="1:5">
      <c r="A374" s="7" t="s">
        <v>5</v>
      </c>
      <c r="B374" s="13">
        <v>43535.627407407403</v>
      </c>
      <c r="C374" s="7"/>
      <c r="D374" s="7" t="s">
        <v>13</v>
      </c>
      <c r="E374" s="8" t="s">
        <v>12</v>
      </c>
    </row>
    <row r="375" spans="1:5">
      <c r="A375" s="10" t="s">
        <v>5</v>
      </c>
      <c r="B375" s="14">
        <v>43535.627812500003</v>
      </c>
      <c r="C375" s="10"/>
      <c r="D375" s="10"/>
      <c r="E375" s="11" t="s">
        <v>12</v>
      </c>
    </row>
    <row r="376" spans="1:5">
      <c r="A376" s="7" t="s">
        <v>5</v>
      </c>
      <c r="B376" s="13">
        <v>43535.686932870398</v>
      </c>
      <c r="C376" s="7" t="s">
        <v>10</v>
      </c>
      <c r="D376" s="7" t="s">
        <v>11</v>
      </c>
      <c r="E376" s="8"/>
    </row>
    <row r="377" spans="1:5">
      <c r="A377" s="10" t="s">
        <v>5</v>
      </c>
      <c r="B377" s="14">
        <v>43536.416099536997</v>
      </c>
      <c r="C377" s="10" t="s">
        <v>14</v>
      </c>
      <c r="D377" s="10" t="s">
        <v>7</v>
      </c>
      <c r="E377" s="11"/>
    </row>
    <row r="378" spans="1:5">
      <c r="A378" s="7" t="s">
        <v>5</v>
      </c>
      <c r="B378" s="13">
        <v>43536.569618055597</v>
      </c>
      <c r="C378" s="7"/>
      <c r="D378" s="7"/>
      <c r="E378" s="8" t="s">
        <v>8</v>
      </c>
    </row>
    <row r="379" spans="1:5">
      <c r="A379" s="10" t="s">
        <v>5</v>
      </c>
      <c r="B379" s="14">
        <v>43536.602546296301</v>
      </c>
      <c r="C379" s="10"/>
      <c r="D379" s="10" t="s">
        <v>7</v>
      </c>
      <c r="E379" s="11" t="s">
        <v>12</v>
      </c>
    </row>
    <row r="380" spans="1:5">
      <c r="A380" s="7" t="s">
        <v>5</v>
      </c>
      <c r="B380" s="13">
        <v>43536.6223032407</v>
      </c>
      <c r="C380" s="7" t="s">
        <v>14</v>
      </c>
      <c r="D380" s="7" t="s">
        <v>11</v>
      </c>
      <c r="E380" s="8" t="s">
        <v>12</v>
      </c>
    </row>
    <row r="381" spans="1:5">
      <c r="A381" s="10" t="s">
        <v>5</v>
      </c>
      <c r="B381" s="14">
        <v>43537.439050925903</v>
      </c>
      <c r="C381" s="10"/>
      <c r="D381" s="10" t="s">
        <v>11</v>
      </c>
      <c r="E381" s="11" t="s">
        <v>12</v>
      </c>
    </row>
    <row r="382" spans="1:5">
      <c r="A382" s="7" t="s">
        <v>5</v>
      </c>
      <c r="B382" s="13">
        <v>43537.456400463001</v>
      </c>
      <c r="C382" s="7"/>
      <c r="D382" s="7"/>
      <c r="E382" s="8" t="s">
        <v>8</v>
      </c>
    </row>
    <row r="383" spans="1:5">
      <c r="A383" s="10" t="s">
        <v>5</v>
      </c>
      <c r="B383" s="14">
        <v>43537.651030092602</v>
      </c>
      <c r="C383" s="10" t="s">
        <v>17</v>
      </c>
      <c r="D383" s="10" t="s">
        <v>11</v>
      </c>
      <c r="E383" s="11" t="s">
        <v>20</v>
      </c>
    </row>
    <row r="384" spans="1:5">
      <c r="A384" s="7" t="s">
        <v>5</v>
      </c>
      <c r="B384" s="13">
        <v>43537.692893518499</v>
      </c>
      <c r="C384" s="7"/>
      <c r="D384" s="7" t="s">
        <v>11</v>
      </c>
      <c r="E384" s="8" t="s">
        <v>12</v>
      </c>
    </row>
    <row r="385" spans="1:5">
      <c r="A385" s="10" t="s">
        <v>5</v>
      </c>
      <c r="B385" s="14">
        <v>43538.419976851903</v>
      </c>
      <c r="C385" s="10" t="s">
        <v>10</v>
      </c>
      <c r="D385" s="10" t="s">
        <v>7</v>
      </c>
      <c r="E385" s="11" t="s">
        <v>8</v>
      </c>
    </row>
    <row r="386" spans="1:5">
      <c r="A386" s="7" t="s">
        <v>5</v>
      </c>
      <c r="B386" s="13">
        <v>43538.421643518501</v>
      </c>
      <c r="C386" s="7"/>
      <c r="D386" s="7"/>
      <c r="E386" s="8" t="s">
        <v>8</v>
      </c>
    </row>
    <row r="387" spans="1:5">
      <c r="A387" s="10" t="s">
        <v>5</v>
      </c>
      <c r="B387" s="14">
        <v>43538.478206018503</v>
      </c>
      <c r="C387" s="10" t="s">
        <v>10</v>
      </c>
      <c r="D387" s="10" t="s">
        <v>11</v>
      </c>
      <c r="E387" s="11" t="s">
        <v>12</v>
      </c>
    </row>
    <row r="388" spans="1:5">
      <c r="A388" s="7" t="s">
        <v>5</v>
      </c>
      <c r="B388" s="13">
        <v>43538.633275462998</v>
      </c>
      <c r="C388" s="7" t="s">
        <v>9</v>
      </c>
      <c r="D388" s="7" t="s">
        <v>7</v>
      </c>
      <c r="E388" s="8" t="s">
        <v>12</v>
      </c>
    </row>
    <row r="389" spans="1:5">
      <c r="A389" s="10" t="s">
        <v>5</v>
      </c>
      <c r="B389" s="14">
        <v>43538.675520833298</v>
      </c>
      <c r="C389" s="10" t="s">
        <v>9</v>
      </c>
      <c r="D389" s="10" t="s">
        <v>11</v>
      </c>
      <c r="E389" s="11" t="s">
        <v>12</v>
      </c>
    </row>
    <row r="390" spans="1:5">
      <c r="A390" s="7" t="s">
        <v>5</v>
      </c>
      <c r="B390" s="13">
        <v>43538.693483796298</v>
      </c>
      <c r="C390" s="7" t="s">
        <v>9</v>
      </c>
      <c r="D390" s="7" t="s">
        <v>11</v>
      </c>
      <c r="E390" s="8" t="s">
        <v>12</v>
      </c>
    </row>
    <row r="391" spans="1:5">
      <c r="A391" s="10" t="s">
        <v>5</v>
      </c>
      <c r="B391" s="14">
        <v>43538.7012384259</v>
      </c>
      <c r="C391" s="10" t="s">
        <v>10</v>
      </c>
      <c r="D391" s="10" t="s">
        <v>7</v>
      </c>
      <c r="E391" s="11" t="s">
        <v>12</v>
      </c>
    </row>
    <row r="392" spans="1:5">
      <c r="A392" s="7" t="s">
        <v>5</v>
      </c>
      <c r="B392" s="13">
        <v>43538.710682870398</v>
      </c>
      <c r="C392" s="7"/>
      <c r="D392" s="7" t="s">
        <v>11</v>
      </c>
      <c r="E392" s="8" t="s">
        <v>12</v>
      </c>
    </row>
    <row r="393" spans="1:5">
      <c r="A393" s="10" t="s">
        <v>5</v>
      </c>
      <c r="B393" s="14">
        <v>43539.414189814801</v>
      </c>
      <c r="C393" s="10" t="s">
        <v>14</v>
      </c>
      <c r="D393" s="10" t="s">
        <v>13</v>
      </c>
      <c r="E393" s="11" t="s">
        <v>12</v>
      </c>
    </row>
    <row r="394" spans="1:5">
      <c r="A394" s="7" t="s">
        <v>5</v>
      </c>
      <c r="B394" s="13">
        <v>43539.443275463003</v>
      </c>
      <c r="C394" s="7" t="s">
        <v>6</v>
      </c>
      <c r="D394" s="7" t="s">
        <v>7</v>
      </c>
      <c r="E394" s="8" t="s">
        <v>8</v>
      </c>
    </row>
    <row r="395" spans="1:5">
      <c r="A395" s="10" t="s">
        <v>5</v>
      </c>
      <c r="B395" s="14">
        <v>43539.465173611097</v>
      </c>
      <c r="C395" s="10"/>
      <c r="D395" s="10"/>
      <c r="E395" s="11" t="s">
        <v>12</v>
      </c>
    </row>
    <row r="396" spans="1:5">
      <c r="A396" s="7" t="s">
        <v>5</v>
      </c>
      <c r="B396" s="13">
        <v>43539.490810185198</v>
      </c>
      <c r="C396" s="7"/>
      <c r="D396" s="7" t="s">
        <v>7</v>
      </c>
      <c r="E396" s="8"/>
    </row>
    <row r="397" spans="1:5">
      <c r="A397" s="10" t="s">
        <v>5</v>
      </c>
      <c r="B397" s="14">
        <v>43539.606076388904</v>
      </c>
      <c r="C397" s="10"/>
      <c r="D397" s="10" t="s">
        <v>11</v>
      </c>
      <c r="E397" s="11" t="s">
        <v>12</v>
      </c>
    </row>
    <row r="398" spans="1:5">
      <c r="A398" s="7" t="s">
        <v>5</v>
      </c>
      <c r="B398" s="13">
        <v>43539.613240740699</v>
      </c>
      <c r="C398" s="7" t="s">
        <v>14</v>
      </c>
      <c r="D398" s="7"/>
      <c r="E398" s="8" t="s">
        <v>23</v>
      </c>
    </row>
    <row r="399" spans="1:5">
      <c r="A399" s="10" t="s">
        <v>5</v>
      </c>
      <c r="B399" s="14">
        <v>43266.406886574099</v>
      </c>
      <c r="C399" s="10"/>
      <c r="D399" s="10" t="s">
        <v>11</v>
      </c>
      <c r="E399" s="11" t="s">
        <v>12</v>
      </c>
    </row>
    <row r="400" spans="1:5">
      <c r="A400" s="7" t="s">
        <v>5</v>
      </c>
      <c r="B400" s="13">
        <v>43266.506574074097</v>
      </c>
      <c r="C400" s="7" t="s">
        <v>9</v>
      </c>
      <c r="D400" s="7" t="s">
        <v>11</v>
      </c>
      <c r="E400" s="8" t="s">
        <v>12</v>
      </c>
    </row>
    <row r="401" spans="1:5">
      <c r="A401" s="10" t="s">
        <v>5</v>
      </c>
      <c r="B401" s="14">
        <v>43266.510324074101</v>
      </c>
      <c r="C401" s="10" t="s">
        <v>9</v>
      </c>
      <c r="D401" s="10" t="s">
        <v>7</v>
      </c>
      <c r="E401" s="11" t="s">
        <v>8</v>
      </c>
    </row>
    <row r="402" spans="1:5">
      <c r="A402" s="7" t="s">
        <v>5</v>
      </c>
      <c r="B402" s="13">
        <v>43266.6858796296</v>
      </c>
      <c r="C402" s="7" t="s">
        <v>14</v>
      </c>
      <c r="D402" s="7" t="s">
        <v>11</v>
      </c>
      <c r="E402" s="8" t="s">
        <v>12</v>
      </c>
    </row>
    <row r="403" spans="1:5">
      <c r="A403" s="10" t="s">
        <v>5</v>
      </c>
      <c r="B403" s="14">
        <v>43269.505324074104</v>
      </c>
      <c r="C403" s="10"/>
      <c r="D403" s="10" t="s">
        <v>11</v>
      </c>
      <c r="E403" s="11" t="s">
        <v>8</v>
      </c>
    </row>
    <row r="404" spans="1:5">
      <c r="A404" s="7" t="s">
        <v>5</v>
      </c>
      <c r="B404" s="13">
        <v>43269.525335648097</v>
      </c>
      <c r="C404" s="7"/>
      <c r="D404" s="7"/>
      <c r="E404" s="8" t="s">
        <v>8</v>
      </c>
    </row>
    <row r="405" spans="1:5">
      <c r="A405" s="10" t="s">
        <v>5</v>
      </c>
      <c r="B405" s="14">
        <v>43269.5398263889</v>
      </c>
      <c r="C405" s="10" t="s">
        <v>6</v>
      </c>
      <c r="D405" s="10" t="s">
        <v>7</v>
      </c>
      <c r="E405" s="11" t="s">
        <v>12</v>
      </c>
    </row>
    <row r="406" spans="1:5">
      <c r="A406" s="7" t="s">
        <v>5</v>
      </c>
      <c r="B406" s="13">
        <v>43269.689212963</v>
      </c>
      <c r="C406" s="7" t="s">
        <v>14</v>
      </c>
      <c r="D406" s="7" t="s">
        <v>11</v>
      </c>
      <c r="E406" s="8" t="s">
        <v>12</v>
      </c>
    </row>
    <row r="407" spans="1:5">
      <c r="A407" s="10" t="s">
        <v>5</v>
      </c>
      <c r="B407" s="14">
        <v>43269.689803240697</v>
      </c>
      <c r="C407" s="10" t="s">
        <v>14</v>
      </c>
      <c r="D407" s="10" t="s">
        <v>11</v>
      </c>
      <c r="E407" s="11" t="s">
        <v>12</v>
      </c>
    </row>
    <row r="408" spans="1:5">
      <c r="A408" s="7" t="s">
        <v>5</v>
      </c>
      <c r="B408" s="13">
        <v>43270.432291666701</v>
      </c>
      <c r="C408" s="7"/>
      <c r="D408" s="7" t="s">
        <v>7</v>
      </c>
      <c r="E408" s="8" t="s">
        <v>12</v>
      </c>
    </row>
    <row r="409" spans="1:5">
      <c r="A409" s="10" t="s">
        <v>5</v>
      </c>
      <c r="B409" s="14">
        <v>43270.4550115741</v>
      </c>
      <c r="C409" s="10" t="s">
        <v>10</v>
      </c>
      <c r="D409" s="10" t="s">
        <v>11</v>
      </c>
      <c r="E409" s="11" t="s">
        <v>8</v>
      </c>
    </row>
    <row r="410" spans="1:5">
      <c r="A410" s="7" t="s">
        <v>5</v>
      </c>
      <c r="B410" s="13">
        <v>43270.467476851903</v>
      </c>
      <c r="C410" s="7" t="s">
        <v>14</v>
      </c>
      <c r="D410" s="7" t="s">
        <v>7</v>
      </c>
      <c r="E410" s="8" t="s">
        <v>12</v>
      </c>
    </row>
    <row r="411" spans="1:5">
      <c r="A411" s="10" t="s">
        <v>5</v>
      </c>
      <c r="B411" s="14">
        <v>43270.4741782407</v>
      </c>
      <c r="C411" s="10" t="s">
        <v>10</v>
      </c>
      <c r="D411" s="10" t="s">
        <v>7</v>
      </c>
      <c r="E411" s="11" t="s">
        <v>8</v>
      </c>
    </row>
    <row r="412" spans="1:5">
      <c r="A412" s="7" t="s">
        <v>5</v>
      </c>
      <c r="B412" s="13">
        <v>43270.4750347222</v>
      </c>
      <c r="C412" s="7" t="s">
        <v>14</v>
      </c>
      <c r="D412" s="7" t="s">
        <v>7</v>
      </c>
      <c r="E412" s="8" t="s">
        <v>8</v>
      </c>
    </row>
    <row r="413" spans="1:5">
      <c r="A413" s="10" t="s">
        <v>5</v>
      </c>
      <c r="B413" s="14">
        <v>43270.475972222201</v>
      </c>
      <c r="C413" s="10"/>
      <c r="D413" s="10" t="s">
        <v>7</v>
      </c>
      <c r="E413" s="11" t="s">
        <v>8</v>
      </c>
    </row>
    <row r="414" spans="1:5">
      <c r="A414" s="7" t="s">
        <v>5</v>
      </c>
      <c r="B414" s="13">
        <v>43270.547002314801</v>
      </c>
      <c r="C414" s="7" t="s">
        <v>10</v>
      </c>
      <c r="D414" s="7" t="s">
        <v>7</v>
      </c>
      <c r="E414" s="8" t="s">
        <v>12</v>
      </c>
    </row>
    <row r="415" spans="1:5">
      <c r="A415" s="10" t="s">
        <v>5</v>
      </c>
      <c r="B415" s="14">
        <v>43270.643310185202</v>
      </c>
      <c r="C415" s="10"/>
      <c r="D415" s="10" t="s">
        <v>7</v>
      </c>
      <c r="E415" s="11" t="s">
        <v>8</v>
      </c>
    </row>
    <row r="416" spans="1:5">
      <c r="A416" s="7" t="s">
        <v>5</v>
      </c>
      <c r="B416" s="13">
        <v>43270.684606481504</v>
      </c>
      <c r="C416" s="7" t="s">
        <v>14</v>
      </c>
      <c r="D416" s="7" t="s">
        <v>11</v>
      </c>
      <c r="E416" s="8" t="s">
        <v>8</v>
      </c>
    </row>
    <row r="417" spans="1:5">
      <c r="A417" s="10" t="s">
        <v>5</v>
      </c>
      <c r="B417" s="14">
        <v>43271.370671296303</v>
      </c>
      <c r="C417" s="10" t="s">
        <v>14</v>
      </c>
      <c r="D417" s="10" t="s">
        <v>11</v>
      </c>
      <c r="E417" s="11" t="s">
        <v>12</v>
      </c>
    </row>
    <row r="418" spans="1:5">
      <c r="A418" s="7" t="s">
        <v>5</v>
      </c>
      <c r="B418" s="13">
        <v>43271.412557870397</v>
      </c>
      <c r="C418" s="7" t="s">
        <v>14</v>
      </c>
      <c r="D418" s="7" t="s">
        <v>11</v>
      </c>
      <c r="E418" s="8" t="s">
        <v>12</v>
      </c>
    </row>
    <row r="419" spans="1:5">
      <c r="A419" s="10" t="s">
        <v>5</v>
      </c>
      <c r="B419" s="14">
        <v>43271.426782407398</v>
      </c>
      <c r="C419" s="10" t="s">
        <v>10</v>
      </c>
      <c r="D419" s="10" t="s">
        <v>11</v>
      </c>
      <c r="E419" s="11" t="s">
        <v>12</v>
      </c>
    </row>
    <row r="420" spans="1:5">
      <c r="A420" s="7" t="s">
        <v>5</v>
      </c>
      <c r="B420" s="13">
        <v>43271.427523148202</v>
      </c>
      <c r="C420" s="7" t="s">
        <v>9</v>
      </c>
      <c r="D420" s="7" t="s">
        <v>7</v>
      </c>
      <c r="E420" s="8" t="s">
        <v>12</v>
      </c>
    </row>
    <row r="421" spans="1:5">
      <c r="A421" s="10" t="s">
        <v>5</v>
      </c>
      <c r="B421" s="14">
        <v>43271.450844907398</v>
      </c>
      <c r="C421" s="10"/>
      <c r="D421" s="10"/>
      <c r="E421" s="11" t="s">
        <v>8</v>
      </c>
    </row>
    <row r="422" spans="1:5">
      <c r="A422" s="7" t="s">
        <v>5</v>
      </c>
      <c r="B422" s="13">
        <v>43271.4919212963</v>
      </c>
      <c r="C422" s="7" t="s">
        <v>6</v>
      </c>
      <c r="D422" s="7" t="s">
        <v>11</v>
      </c>
      <c r="E422" s="8" t="s">
        <v>8</v>
      </c>
    </row>
    <row r="423" spans="1:5">
      <c r="A423" s="10" t="s">
        <v>5</v>
      </c>
      <c r="B423" s="14">
        <v>43271.5723842593</v>
      </c>
      <c r="C423" s="10"/>
      <c r="D423" s="10"/>
      <c r="E423" s="11" t="s">
        <v>12</v>
      </c>
    </row>
    <row r="424" spans="1:5">
      <c r="A424" s="7" t="s">
        <v>5</v>
      </c>
      <c r="B424" s="13">
        <v>43271.589652777802</v>
      </c>
      <c r="C424" s="7"/>
      <c r="D424" s="7"/>
      <c r="E424" s="8" t="s">
        <v>8</v>
      </c>
    </row>
    <row r="425" spans="1:5">
      <c r="A425" s="10" t="s">
        <v>5</v>
      </c>
      <c r="B425" s="14">
        <v>43272.4140625</v>
      </c>
      <c r="C425" s="10"/>
      <c r="D425" s="10" t="s">
        <v>7</v>
      </c>
      <c r="E425" s="11" t="s">
        <v>12</v>
      </c>
    </row>
    <row r="426" spans="1:5">
      <c r="A426" s="7" t="s">
        <v>5</v>
      </c>
      <c r="B426" s="13">
        <v>43272.423750000002</v>
      </c>
      <c r="C426" s="7"/>
      <c r="D426" s="7"/>
      <c r="E426" s="8" t="s">
        <v>12</v>
      </c>
    </row>
    <row r="427" spans="1:5">
      <c r="A427" s="10" t="s">
        <v>5</v>
      </c>
      <c r="B427" s="14">
        <v>43272.435046296298</v>
      </c>
      <c r="C427" s="10" t="s">
        <v>10</v>
      </c>
      <c r="D427" s="10"/>
      <c r="E427" s="11" t="s">
        <v>12</v>
      </c>
    </row>
    <row r="428" spans="1:5">
      <c r="A428" s="7" t="s">
        <v>5</v>
      </c>
      <c r="B428" s="13">
        <v>43272.442939814799</v>
      </c>
      <c r="C428" s="7" t="s">
        <v>10</v>
      </c>
      <c r="D428" s="7" t="s">
        <v>13</v>
      </c>
      <c r="E428" s="8" t="s">
        <v>8</v>
      </c>
    </row>
    <row r="429" spans="1:5">
      <c r="A429" s="10" t="s">
        <v>5</v>
      </c>
      <c r="B429" s="14">
        <v>43272.484212962998</v>
      </c>
      <c r="C429" s="10" t="s">
        <v>14</v>
      </c>
      <c r="D429" s="10" t="s">
        <v>11</v>
      </c>
      <c r="E429" s="11" t="s">
        <v>12</v>
      </c>
    </row>
    <row r="430" spans="1:5">
      <c r="A430" s="7" t="s">
        <v>5</v>
      </c>
      <c r="B430" s="13">
        <v>43272.496400463002</v>
      </c>
      <c r="C430" s="7"/>
      <c r="D430" s="7"/>
      <c r="E430" s="8" t="s">
        <v>8</v>
      </c>
    </row>
    <row r="431" spans="1:5">
      <c r="A431" s="10" t="s">
        <v>5</v>
      </c>
      <c r="B431" s="14">
        <v>43272.5387962963</v>
      </c>
      <c r="C431" s="10" t="s">
        <v>10</v>
      </c>
      <c r="D431" s="10" t="s">
        <v>11</v>
      </c>
      <c r="E431" s="11" t="s">
        <v>20</v>
      </c>
    </row>
    <row r="432" spans="1:5">
      <c r="A432" s="7" t="s">
        <v>5</v>
      </c>
      <c r="B432" s="13">
        <v>43272.568414351903</v>
      </c>
      <c r="C432" s="7"/>
      <c r="D432" s="7"/>
      <c r="E432" s="8"/>
    </row>
    <row r="433" spans="1:5">
      <c r="A433" s="10" t="s">
        <v>5</v>
      </c>
      <c r="B433" s="14">
        <v>43272.653113425898</v>
      </c>
      <c r="C433" s="10" t="s">
        <v>10</v>
      </c>
      <c r="D433" s="10" t="s">
        <v>11</v>
      </c>
      <c r="E433" s="11" t="s">
        <v>12</v>
      </c>
    </row>
    <row r="434" spans="1:5">
      <c r="A434" s="7" t="s">
        <v>5</v>
      </c>
      <c r="B434" s="13">
        <v>43272.684942129599</v>
      </c>
      <c r="C434" s="7" t="s">
        <v>17</v>
      </c>
      <c r="D434" s="7"/>
      <c r="E434" s="8" t="s">
        <v>8</v>
      </c>
    </row>
    <row r="435" spans="1:5">
      <c r="A435" s="10" t="s">
        <v>5</v>
      </c>
      <c r="B435" s="14">
        <v>43273.424560185202</v>
      </c>
      <c r="C435" s="10"/>
      <c r="D435" s="10"/>
      <c r="E435" s="11" t="s">
        <v>12</v>
      </c>
    </row>
    <row r="436" spans="1:5">
      <c r="A436" s="7" t="s">
        <v>5</v>
      </c>
      <c r="B436" s="13">
        <v>43273.428587962997</v>
      </c>
      <c r="C436" s="7"/>
      <c r="D436" s="7" t="s">
        <v>7</v>
      </c>
      <c r="E436" s="8" t="s">
        <v>12</v>
      </c>
    </row>
    <row r="437" spans="1:5">
      <c r="A437" s="10" t="s">
        <v>5</v>
      </c>
      <c r="B437" s="14">
        <v>43273.466793981497</v>
      </c>
      <c r="C437" s="10"/>
      <c r="D437" s="10" t="s">
        <v>11</v>
      </c>
      <c r="E437" s="11" t="s">
        <v>8</v>
      </c>
    </row>
    <row r="438" spans="1:5">
      <c r="A438" s="7" t="s">
        <v>5</v>
      </c>
      <c r="B438" s="13">
        <v>43273.468668981499</v>
      </c>
      <c r="C438" s="7"/>
      <c r="D438" s="7"/>
      <c r="E438" s="8" t="s">
        <v>8</v>
      </c>
    </row>
    <row r="439" spans="1:5">
      <c r="A439" s="10" t="s">
        <v>5</v>
      </c>
      <c r="B439" s="14">
        <v>43273.701724537001</v>
      </c>
      <c r="C439" s="10" t="s">
        <v>17</v>
      </c>
      <c r="D439" s="10" t="s">
        <v>11</v>
      </c>
      <c r="E439" s="11" t="s">
        <v>20</v>
      </c>
    </row>
    <row r="440" spans="1:5">
      <c r="A440" s="7" t="s">
        <v>5</v>
      </c>
      <c r="B440" s="13">
        <v>43276.458449074104</v>
      </c>
      <c r="C440" s="7"/>
      <c r="D440" s="7"/>
      <c r="E440" s="8" t="s">
        <v>8</v>
      </c>
    </row>
    <row r="441" spans="1:5">
      <c r="A441" s="10" t="s">
        <v>5</v>
      </c>
      <c r="B441" s="14">
        <v>43276.464062500003</v>
      </c>
      <c r="C441" s="10" t="s">
        <v>14</v>
      </c>
      <c r="D441" s="10" t="s">
        <v>11</v>
      </c>
      <c r="E441" s="11" t="s">
        <v>8</v>
      </c>
    </row>
    <row r="442" spans="1:5">
      <c r="A442" s="7" t="s">
        <v>5</v>
      </c>
      <c r="B442" s="13">
        <v>43276.4762037037</v>
      </c>
      <c r="C442" s="7"/>
      <c r="D442" s="7"/>
      <c r="E442" s="8" t="s">
        <v>8</v>
      </c>
    </row>
    <row r="443" spans="1:5">
      <c r="A443" s="10" t="s">
        <v>5</v>
      </c>
      <c r="B443" s="14">
        <v>43276.525833333297</v>
      </c>
      <c r="C443" s="10"/>
      <c r="D443" s="10"/>
      <c r="E443" s="11" t="s">
        <v>8</v>
      </c>
    </row>
    <row r="444" spans="1:5">
      <c r="A444" s="7" t="s">
        <v>5</v>
      </c>
      <c r="B444" s="13">
        <v>43276.5792939815</v>
      </c>
      <c r="C444" s="7"/>
      <c r="D444" s="7"/>
      <c r="E444" s="8" t="s">
        <v>12</v>
      </c>
    </row>
    <row r="445" spans="1:5">
      <c r="A445" s="10" t="s">
        <v>5</v>
      </c>
      <c r="B445" s="14">
        <v>43276.673912036997</v>
      </c>
      <c r="C445" s="10" t="s">
        <v>6</v>
      </c>
      <c r="D445" s="10" t="s">
        <v>13</v>
      </c>
      <c r="E445" s="11" t="s">
        <v>8</v>
      </c>
    </row>
    <row r="446" spans="1:5">
      <c r="A446" s="7" t="s">
        <v>5</v>
      </c>
      <c r="B446" s="13">
        <v>43276.677118055602</v>
      </c>
      <c r="C446" s="7" t="s">
        <v>10</v>
      </c>
      <c r="D446" s="7" t="s">
        <v>7</v>
      </c>
      <c r="E446" s="8" t="s">
        <v>12</v>
      </c>
    </row>
    <row r="447" spans="1:5">
      <c r="A447" s="10" t="s">
        <v>5</v>
      </c>
      <c r="B447" s="14">
        <v>43277.365335648101</v>
      </c>
      <c r="C447" s="10" t="s">
        <v>10</v>
      </c>
      <c r="D447" s="10" t="s">
        <v>7</v>
      </c>
      <c r="E447" s="11"/>
    </row>
    <row r="448" spans="1:5">
      <c r="A448" s="7" t="s">
        <v>5</v>
      </c>
      <c r="B448" s="13">
        <v>43277.409062500003</v>
      </c>
      <c r="C448" s="7"/>
      <c r="D448" s="7"/>
      <c r="E448" s="8" t="s">
        <v>12</v>
      </c>
    </row>
    <row r="449" spans="1:5">
      <c r="A449" s="10" t="s">
        <v>5</v>
      </c>
      <c r="B449" s="14">
        <v>43277.462094907401</v>
      </c>
      <c r="C449" s="10"/>
      <c r="D449" s="10"/>
      <c r="E449" s="11" t="s">
        <v>8</v>
      </c>
    </row>
    <row r="450" spans="1:5">
      <c r="A450" s="7" t="s">
        <v>5</v>
      </c>
      <c r="B450" s="13">
        <v>43277.498819444401</v>
      </c>
      <c r="C450" s="7" t="s">
        <v>10</v>
      </c>
      <c r="D450" s="7" t="s">
        <v>7</v>
      </c>
      <c r="E450" s="8" t="s">
        <v>8</v>
      </c>
    </row>
    <row r="451" spans="1:5">
      <c r="A451" s="10" t="s">
        <v>5</v>
      </c>
      <c r="B451" s="14">
        <v>43277.538773148102</v>
      </c>
      <c r="C451" s="10"/>
      <c r="D451" s="10" t="s">
        <v>7</v>
      </c>
      <c r="E451" s="11" t="s">
        <v>8</v>
      </c>
    </row>
    <row r="452" spans="1:5">
      <c r="A452" s="7" t="s">
        <v>5</v>
      </c>
      <c r="B452" s="13">
        <v>43277.604236111103</v>
      </c>
      <c r="C452" s="7"/>
      <c r="D452" s="7" t="s">
        <v>7</v>
      </c>
      <c r="E452" s="8" t="s">
        <v>12</v>
      </c>
    </row>
    <row r="453" spans="1:5">
      <c r="A453" s="10" t="s">
        <v>5</v>
      </c>
      <c r="B453" s="14">
        <v>43277.640138888899</v>
      </c>
      <c r="C453" s="10"/>
      <c r="D453" s="10" t="s">
        <v>7</v>
      </c>
      <c r="E453" s="11" t="s">
        <v>12</v>
      </c>
    </row>
    <row r="454" spans="1:5">
      <c r="A454" s="7" t="s">
        <v>5</v>
      </c>
      <c r="B454" s="13">
        <v>43278.450486111098</v>
      </c>
      <c r="C454" s="7" t="s">
        <v>9</v>
      </c>
      <c r="D454" s="7" t="s">
        <v>11</v>
      </c>
      <c r="E454" s="8" t="s">
        <v>12</v>
      </c>
    </row>
    <row r="455" spans="1:5">
      <c r="A455" s="10" t="s">
        <v>5</v>
      </c>
      <c r="B455" s="14">
        <v>43278.556712963</v>
      </c>
      <c r="C455" s="10" t="s">
        <v>14</v>
      </c>
      <c r="D455" s="10" t="s">
        <v>7</v>
      </c>
      <c r="E455" s="11" t="s">
        <v>12</v>
      </c>
    </row>
    <row r="456" spans="1:5">
      <c r="A456" s="7" t="s">
        <v>5</v>
      </c>
      <c r="B456" s="13">
        <v>43278.674398148098</v>
      </c>
      <c r="C456" s="7"/>
      <c r="D456" s="7"/>
      <c r="E456" s="8" t="s">
        <v>8</v>
      </c>
    </row>
    <row r="457" spans="1:5">
      <c r="A457" s="10" t="s">
        <v>5</v>
      </c>
      <c r="B457" s="14">
        <v>43279.387453703697</v>
      </c>
      <c r="C457" s="10" t="s">
        <v>10</v>
      </c>
      <c r="D457" s="10" t="s">
        <v>7</v>
      </c>
      <c r="E457" s="11" t="s">
        <v>8</v>
      </c>
    </row>
    <row r="458" spans="1:5">
      <c r="A458" s="7" t="s">
        <v>5</v>
      </c>
      <c r="B458" s="13">
        <v>43279.446412037003</v>
      </c>
      <c r="C458" s="7"/>
      <c r="D458" s="7"/>
      <c r="E458" s="8" t="s">
        <v>12</v>
      </c>
    </row>
    <row r="459" spans="1:5">
      <c r="A459" s="10" t="s">
        <v>5</v>
      </c>
      <c r="B459" s="14">
        <v>43279.452291666697</v>
      </c>
      <c r="C459" s="10" t="s">
        <v>6</v>
      </c>
      <c r="D459" s="10" t="s">
        <v>7</v>
      </c>
      <c r="E459" s="11" t="s">
        <v>8</v>
      </c>
    </row>
    <row r="460" spans="1:5">
      <c r="A460" s="7" t="s">
        <v>5</v>
      </c>
      <c r="B460" s="13">
        <v>43279.516898148097</v>
      </c>
      <c r="C460" s="7"/>
      <c r="D460" s="7" t="s">
        <v>7</v>
      </c>
      <c r="E460" s="8"/>
    </row>
    <row r="461" spans="1:5">
      <c r="A461" s="10" t="s">
        <v>5</v>
      </c>
      <c r="B461" s="14">
        <v>43279.615138888897</v>
      </c>
      <c r="C461" s="10"/>
      <c r="D461" s="10" t="s">
        <v>11</v>
      </c>
      <c r="E461" s="11" t="s">
        <v>8</v>
      </c>
    </row>
    <row r="462" spans="1:5">
      <c r="A462" s="7" t="s">
        <v>5</v>
      </c>
      <c r="B462" s="13">
        <v>43279.648877314801</v>
      </c>
      <c r="C462" s="7" t="s">
        <v>10</v>
      </c>
      <c r="D462" s="7" t="s">
        <v>7</v>
      </c>
      <c r="E462" s="8"/>
    </row>
    <row r="463" spans="1:5">
      <c r="A463" s="10" t="s">
        <v>5</v>
      </c>
      <c r="B463" s="14">
        <v>43280.412928240701</v>
      </c>
      <c r="C463" s="10" t="s">
        <v>9</v>
      </c>
      <c r="D463" s="10" t="s">
        <v>7</v>
      </c>
      <c r="E463" s="11"/>
    </row>
    <row r="464" spans="1:5">
      <c r="A464" s="7" t="s">
        <v>5</v>
      </c>
      <c r="B464" s="13">
        <v>43280.446898148097</v>
      </c>
      <c r="C464" s="7" t="s">
        <v>6</v>
      </c>
      <c r="D464" s="7" t="s">
        <v>7</v>
      </c>
      <c r="E464" s="8" t="s">
        <v>8</v>
      </c>
    </row>
    <row r="465" spans="1:5">
      <c r="A465" s="10" t="s">
        <v>5</v>
      </c>
      <c r="B465" s="14">
        <v>43280.448437500003</v>
      </c>
      <c r="C465" s="10"/>
      <c r="D465" s="10"/>
      <c r="E465" s="11" t="s">
        <v>8</v>
      </c>
    </row>
    <row r="466" spans="1:5">
      <c r="A466" s="7" t="s">
        <v>5</v>
      </c>
      <c r="B466" s="13">
        <v>43280.456527777802</v>
      </c>
      <c r="C466" s="7"/>
      <c r="D466" s="7" t="s">
        <v>7</v>
      </c>
      <c r="E466" s="8" t="s">
        <v>8</v>
      </c>
    </row>
    <row r="467" spans="1:5">
      <c r="A467" s="10" t="s">
        <v>5</v>
      </c>
      <c r="B467" s="14">
        <v>43280.6241435185</v>
      </c>
      <c r="C467" s="10" t="s">
        <v>17</v>
      </c>
      <c r="D467" s="10" t="s">
        <v>7</v>
      </c>
      <c r="E467" s="11" t="s">
        <v>12</v>
      </c>
    </row>
    <row r="468" spans="1:5">
      <c r="A468" s="7" t="s">
        <v>5</v>
      </c>
      <c r="B468" s="13">
        <v>43283.4309953704</v>
      </c>
      <c r="C468" s="7"/>
      <c r="D468" s="7" t="s">
        <v>7</v>
      </c>
      <c r="E468" s="8" t="s">
        <v>12</v>
      </c>
    </row>
    <row r="469" spans="1:5">
      <c r="A469" s="10" t="s">
        <v>5</v>
      </c>
      <c r="B469" s="14">
        <v>43283.445150462998</v>
      </c>
      <c r="C469" s="10" t="s">
        <v>6</v>
      </c>
      <c r="D469" s="10" t="s">
        <v>7</v>
      </c>
      <c r="E469" s="11" t="s">
        <v>12</v>
      </c>
    </row>
    <row r="470" spans="1:5">
      <c r="A470" s="7" t="s">
        <v>5</v>
      </c>
      <c r="B470" s="13">
        <v>43283.449363425898</v>
      </c>
      <c r="C470" s="7" t="s">
        <v>10</v>
      </c>
      <c r="D470" s="7" t="s">
        <v>7</v>
      </c>
      <c r="E470" s="8" t="s">
        <v>8</v>
      </c>
    </row>
    <row r="471" spans="1:5">
      <c r="A471" s="10" t="s">
        <v>5</v>
      </c>
      <c r="B471" s="14">
        <v>43283.4597685185</v>
      </c>
      <c r="C471" s="10" t="s">
        <v>14</v>
      </c>
      <c r="D471" s="10" t="s">
        <v>7</v>
      </c>
      <c r="E471" s="11" t="s">
        <v>8</v>
      </c>
    </row>
    <row r="472" spans="1:5">
      <c r="A472" s="7" t="s">
        <v>5</v>
      </c>
      <c r="B472" s="13">
        <v>43283.465439814798</v>
      </c>
      <c r="C472" s="7"/>
      <c r="D472" s="7"/>
      <c r="E472" s="8" t="s">
        <v>12</v>
      </c>
    </row>
    <row r="473" spans="1:5">
      <c r="A473" s="10" t="s">
        <v>5</v>
      </c>
      <c r="B473" s="14">
        <v>43283.512581018498</v>
      </c>
      <c r="C473" s="10"/>
      <c r="D473" s="10" t="s">
        <v>7</v>
      </c>
      <c r="E473" s="11" t="s">
        <v>12</v>
      </c>
    </row>
    <row r="474" spans="1:5">
      <c r="A474" s="7" t="s">
        <v>5</v>
      </c>
      <c r="B474" s="13">
        <v>43283.552384259303</v>
      </c>
      <c r="C474" s="7"/>
      <c r="D474" s="7"/>
      <c r="E474" s="8" t="s">
        <v>8</v>
      </c>
    </row>
    <row r="475" spans="1:5">
      <c r="A475" s="10" t="s">
        <v>5</v>
      </c>
      <c r="B475" s="14">
        <v>43283.582453703697</v>
      </c>
      <c r="C475" s="10"/>
      <c r="D475" s="10"/>
      <c r="E475" s="11" t="s">
        <v>12</v>
      </c>
    </row>
    <row r="476" spans="1:5">
      <c r="A476" s="7" t="s">
        <v>5</v>
      </c>
      <c r="B476" s="13">
        <v>43283.628958333298</v>
      </c>
      <c r="C476" s="7"/>
      <c r="D476" s="7" t="s">
        <v>11</v>
      </c>
      <c r="E476" s="8"/>
    </row>
    <row r="477" spans="1:5">
      <c r="A477" s="10" t="s">
        <v>5</v>
      </c>
      <c r="B477" s="14">
        <v>43284.386747685203</v>
      </c>
      <c r="C477" s="10"/>
      <c r="D477" s="10" t="s">
        <v>7</v>
      </c>
      <c r="E477" s="11" t="s">
        <v>12</v>
      </c>
    </row>
    <row r="478" spans="1:5">
      <c r="A478" s="7" t="s">
        <v>5</v>
      </c>
      <c r="B478" s="13">
        <v>43284.410567129598</v>
      </c>
      <c r="C478" s="7"/>
      <c r="D478" s="7" t="s">
        <v>7</v>
      </c>
      <c r="E478" s="8" t="s">
        <v>12</v>
      </c>
    </row>
    <row r="479" spans="1:5">
      <c r="A479" s="10" t="s">
        <v>5</v>
      </c>
      <c r="B479" s="14">
        <v>43284.4934490741</v>
      </c>
      <c r="C479" s="10"/>
      <c r="D479" s="10"/>
      <c r="E479" s="11" t="s">
        <v>8</v>
      </c>
    </row>
    <row r="480" spans="1:5">
      <c r="A480" s="7" t="s">
        <v>5</v>
      </c>
      <c r="B480" s="13">
        <v>43284.520821759303</v>
      </c>
      <c r="C480" s="7" t="s">
        <v>6</v>
      </c>
      <c r="D480" s="7" t="s">
        <v>7</v>
      </c>
      <c r="E480" s="8" t="s">
        <v>8</v>
      </c>
    </row>
    <row r="481" spans="1:5">
      <c r="A481" s="10" t="s">
        <v>5</v>
      </c>
      <c r="B481" s="14">
        <v>43284.563611111102</v>
      </c>
      <c r="C481" s="10"/>
      <c r="D481" s="10"/>
      <c r="E481" s="11" t="s">
        <v>8</v>
      </c>
    </row>
    <row r="482" spans="1:5">
      <c r="A482" s="7" t="s">
        <v>5</v>
      </c>
      <c r="B482" s="13">
        <v>43284.570682870399</v>
      </c>
      <c r="C482" s="7" t="s">
        <v>10</v>
      </c>
      <c r="D482" s="7" t="s">
        <v>7</v>
      </c>
      <c r="E482" s="8" t="s">
        <v>8</v>
      </c>
    </row>
    <row r="483" spans="1:5">
      <c r="A483" s="10" t="s">
        <v>5</v>
      </c>
      <c r="B483" s="14">
        <v>43284.687800925902</v>
      </c>
      <c r="C483" s="10"/>
      <c r="D483" s="10"/>
      <c r="E483" s="11" t="s">
        <v>12</v>
      </c>
    </row>
    <row r="484" spans="1:5">
      <c r="A484" s="7" t="s">
        <v>5</v>
      </c>
      <c r="B484" s="13">
        <v>43285.448842592603</v>
      </c>
      <c r="C484" s="7"/>
      <c r="D484" s="7"/>
      <c r="E484" s="8" t="s">
        <v>8</v>
      </c>
    </row>
    <row r="485" spans="1:5">
      <c r="A485" s="10" t="s">
        <v>5</v>
      </c>
      <c r="B485" s="14">
        <v>43285.459895833301</v>
      </c>
      <c r="C485" s="10"/>
      <c r="D485" s="10"/>
      <c r="E485" s="11" t="s">
        <v>8</v>
      </c>
    </row>
    <row r="486" spans="1:5">
      <c r="A486" s="7" t="s">
        <v>5</v>
      </c>
      <c r="B486" s="13">
        <v>43285.461620370399</v>
      </c>
      <c r="C486" s="7"/>
      <c r="D486" s="7"/>
      <c r="E486" s="8" t="s">
        <v>8</v>
      </c>
    </row>
    <row r="487" spans="1:5">
      <c r="A487" s="10" t="s">
        <v>5</v>
      </c>
      <c r="B487" s="14">
        <v>43285.462858796302</v>
      </c>
      <c r="C487" s="10"/>
      <c r="D487" s="10"/>
      <c r="E487" s="11" t="s">
        <v>8</v>
      </c>
    </row>
    <row r="488" spans="1:5">
      <c r="A488" s="7" t="s">
        <v>5</v>
      </c>
      <c r="B488" s="13">
        <v>43285.464710648201</v>
      </c>
      <c r="C488" s="7"/>
      <c r="D488" s="7"/>
      <c r="E488" s="8" t="s">
        <v>8</v>
      </c>
    </row>
    <row r="489" spans="1:5">
      <c r="A489" s="10" t="s">
        <v>5</v>
      </c>
      <c r="B489" s="14">
        <v>43285.465648148202</v>
      </c>
      <c r="C489" s="10"/>
      <c r="D489" s="10"/>
      <c r="E489" s="11" t="s">
        <v>8</v>
      </c>
    </row>
    <row r="490" spans="1:5">
      <c r="A490" s="7" t="s">
        <v>5</v>
      </c>
      <c r="B490" s="13">
        <v>43285.499201388899</v>
      </c>
      <c r="C490" s="7"/>
      <c r="D490" s="7"/>
      <c r="E490" s="8" t="s">
        <v>12</v>
      </c>
    </row>
    <row r="491" spans="1:5">
      <c r="A491" s="10" t="s">
        <v>5</v>
      </c>
      <c r="B491" s="14">
        <v>43285.532592592601</v>
      </c>
      <c r="C491" s="10"/>
      <c r="D491" s="10"/>
      <c r="E491" s="11" t="s">
        <v>12</v>
      </c>
    </row>
    <row r="492" spans="1:5">
      <c r="A492" s="7" t="s">
        <v>5</v>
      </c>
      <c r="B492" s="13">
        <v>43285.5792476852</v>
      </c>
      <c r="C492" s="7"/>
      <c r="D492" s="7"/>
      <c r="E492" s="8" t="s">
        <v>8</v>
      </c>
    </row>
    <row r="493" spans="1:5">
      <c r="A493" s="10" t="s">
        <v>5</v>
      </c>
      <c r="B493" s="14">
        <v>43285.621342592603</v>
      </c>
      <c r="C493" s="10" t="s">
        <v>10</v>
      </c>
      <c r="D493" s="10" t="s">
        <v>11</v>
      </c>
      <c r="E493" s="11"/>
    </row>
    <row r="494" spans="1:5">
      <c r="A494" s="7" t="s">
        <v>5</v>
      </c>
      <c r="B494" s="13">
        <v>43285.678993055597</v>
      </c>
      <c r="C494" s="7"/>
      <c r="D494" s="7"/>
      <c r="E494" s="8" t="s">
        <v>8</v>
      </c>
    </row>
    <row r="495" spans="1:5">
      <c r="A495" s="10" t="s">
        <v>5</v>
      </c>
      <c r="B495" s="14">
        <v>43286.386712963002</v>
      </c>
      <c r="C495" s="10" t="s">
        <v>6</v>
      </c>
      <c r="D495" s="10" t="s">
        <v>13</v>
      </c>
      <c r="E495" s="11" t="s">
        <v>8</v>
      </c>
    </row>
    <row r="496" spans="1:5">
      <c r="A496" s="7" t="s">
        <v>5</v>
      </c>
      <c r="B496" s="13">
        <v>43286.415254629603</v>
      </c>
      <c r="C496" s="7"/>
      <c r="D496" s="7"/>
      <c r="E496" s="8" t="s">
        <v>12</v>
      </c>
    </row>
    <row r="497" spans="1:5">
      <c r="A497" s="10" t="s">
        <v>5</v>
      </c>
      <c r="B497" s="14">
        <v>43286.452523148102</v>
      </c>
      <c r="C497" s="10"/>
      <c r="D497" s="10"/>
      <c r="E497" s="11" t="s">
        <v>8</v>
      </c>
    </row>
    <row r="498" spans="1:5">
      <c r="A498" s="7" t="s">
        <v>5</v>
      </c>
      <c r="B498" s="13">
        <v>43286.453854166699</v>
      </c>
      <c r="C498" s="7"/>
      <c r="D498" s="7"/>
      <c r="E498" s="8" t="s">
        <v>8</v>
      </c>
    </row>
    <row r="499" spans="1:5">
      <c r="A499" s="10" t="s">
        <v>5</v>
      </c>
      <c r="B499" s="14">
        <v>43286.471875000003</v>
      </c>
      <c r="C499" s="10"/>
      <c r="D499" s="10"/>
      <c r="E499" s="11" t="s">
        <v>12</v>
      </c>
    </row>
    <row r="500" spans="1:5">
      <c r="A500" s="7" t="s">
        <v>5</v>
      </c>
      <c r="B500" s="13">
        <v>43286.471875000003</v>
      </c>
      <c r="C500" s="7" t="s">
        <v>10</v>
      </c>
      <c r="D500" s="7" t="s">
        <v>13</v>
      </c>
      <c r="E500" s="8" t="s">
        <v>12</v>
      </c>
    </row>
    <row r="501" spans="1:5">
      <c r="A501" s="10" t="s">
        <v>5</v>
      </c>
      <c r="B501" s="14">
        <v>43287.333726851903</v>
      </c>
      <c r="C501" s="10" t="s">
        <v>9</v>
      </c>
      <c r="D501" s="10" t="s">
        <v>13</v>
      </c>
      <c r="E501" s="11" t="s">
        <v>8</v>
      </c>
    </row>
    <row r="502" spans="1:5">
      <c r="A502" s="7" t="s">
        <v>5</v>
      </c>
      <c r="B502" s="13">
        <v>43287.426111111097</v>
      </c>
      <c r="C502" s="7" t="s">
        <v>14</v>
      </c>
      <c r="D502" s="7" t="s">
        <v>11</v>
      </c>
      <c r="E502" s="8" t="s">
        <v>8</v>
      </c>
    </row>
    <row r="503" spans="1:5">
      <c r="A503" s="10" t="s">
        <v>5</v>
      </c>
      <c r="B503" s="14">
        <v>43287.437685185199</v>
      </c>
      <c r="C503" s="10"/>
      <c r="D503" s="10" t="s">
        <v>13</v>
      </c>
      <c r="E503" s="11" t="s">
        <v>8</v>
      </c>
    </row>
    <row r="504" spans="1:5">
      <c r="A504" s="7" t="s">
        <v>5</v>
      </c>
      <c r="B504" s="13">
        <v>43287.449363425898</v>
      </c>
      <c r="C504" s="7"/>
      <c r="D504" s="7"/>
      <c r="E504" s="8" t="s">
        <v>8</v>
      </c>
    </row>
    <row r="505" spans="1:5">
      <c r="A505" s="10" t="s">
        <v>5</v>
      </c>
      <c r="B505" s="14">
        <v>43287.474062499998</v>
      </c>
      <c r="C505" s="10" t="s">
        <v>6</v>
      </c>
      <c r="D505" s="10" t="s">
        <v>7</v>
      </c>
      <c r="E505" s="11" t="s">
        <v>8</v>
      </c>
    </row>
    <row r="506" spans="1:5">
      <c r="A506" s="7" t="s">
        <v>5</v>
      </c>
      <c r="B506" s="13">
        <v>43287.477442129602</v>
      </c>
      <c r="C506" s="7"/>
      <c r="D506" s="7"/>
      <c r="E506" s="8" t="s">
        <v>8</v>
      </c>
    </row>
    <row r="507" spans="1:5">
      <c r="A507" s="10" t="s">
        <v>5</v>
      </c>
      <c r="B507" s="14">
        <v>43287.534247685202</v>
      </c>
      <c r="C507" s="10" t="s">
        <v>10</v>
      </c>
      <c r="D507" s="10" t="s">
        <v>13</v>
      </c>
      <c r="E507" s="11" t="s">
        <v>8</v>
      </c>
    </row>
    <row r="508" spans="1:5">
      <c r="A508" s="7" t="s">
        <v>5</v>
      </c>
      <c r="B508" s="13">
        <v>43287.593900462998</v>
      </c>
      <c r="C508" s="7" t="s">
        <v>6</v>
      </c>
      <c r="D508" s="7"/>
      <c r="E508" s="8" t="s">
        <v>12</v>
      </c>
    </row>
    <row r="509" spans="1:5">
      <c r="A509" s="10" t="s">
        <v>5</v>
      </c>
      <c r="B509" s="14">
        <v>43287.704826388901</v>
      </c>
      <c r="C509" s="10" t="s">
        <v>14</v>
      </c>
      <c r="D509" s="10" t="s">
        <v>11</v>
      </c>
      <c r="E509" s="11" t="s">
        <v>12</v>
      </c>
    </row>
    <row r="510" spans="1:5">
      <c r="A510" s="7" t="s">
        <v>5</v>
      </c>
      <c r="B510" s="13">
        <v>43290.460497685199</v>
      </c>
      <c r="C510" s="7"/>
      <c r="D510" s="7"/>
      <c r="E510" s="8" t="s">
        <v>12</v>
      </c>
    </row>
    <row r="511" spans="1:5">
      <c r="A511" s="10" t="s">
        <v>5</v>
      </c>
      <c r="B511" s="14">
        <v>43290.494293981501</v>
      </c>
      <c r="C511" s="10" t="s">
        <v>9</v>
      </c>
      <c r="D511" s="10" t="s">
        <v>7</v>
      </c>
      <c r="E511" s="11" t="s">
        <v>12</v>
      </c>
    </row>
    <row r="512" spans="1:5">
      <c r="A512" s="7" t="s">
        <v>5</v>
      </c>
      <c r="B512" s="13">
        <v>43290.5132407407</v>
      </c>
      <c r="C512" s="7" t="s">
        <v>9</v>
      </c>
      <c r="D512" s="7" t="s">
        <v>7</v>
      </c>
      <c r="E512" s="8" t="s">
        <v>12</v>
      </c>
    </row>
    <row r="513" spans="1:5">
      <c r="A513" s="10" t="s">
        <v>5</v>
      </c>
      <c r="B513" s="14">
        <v>43290.513784722199</v>
      </c>
      <c r="C513" s="10" t="s">
        <v>14</v>
      </c>
      <c r="D513" s="10" t="s">
        <v>11</v>
      </c>
      <c r="E513" s="11" t="s">
        <v>8</v>
      </c>
    </row>
    <row r="514" spans="1:5">
      <c r="A514" s="7" t="s">
        <v>5</v>
      </c>
      <c r="B514" s="13">
        <v>43290.6322685185</v>
      </c>
      <c r="C514" s="7" t="s">
        <v>10</v>
      </c>
      <c r="D514" s="7"/>
      <c r="E514" s="8" t="s">
        <v>12</v>
      </c>
    </row>
    <row r="515" spans="1:5">
      <c r="A515" s="10" t="s">
        <v>5</v>
      </c>
      <c r="B515" s="14">
        <v>43290.674675925897</v>
      </c>
      <c r="C515" s="10"/>
      <c r="D515" s="10"/>
      <c r="E515" s="11" t="s">
        <v>8</v>
      </c>
    </row>
    <row r="516" spans="1:5">
      <c r="A516" s="7" t="s">
        <v>5</v>
      </c>
      <c r="B516" s="13">
        <v>43291.441296296303</v>
      </c>
      <c r="C516" s="7" t="s">
        <v>6</v>
      </c>
      <c r="D516" s="7" t="s">
        <v>7</v>
      </c>
      <c r="E516" s="8" t="s">
        <v>8</v>
      </c>
    </row>
    <row r="517" spans="1:5">
      <c r="A517" s="10" t="s">
        <v>5</v>
      </c>
      <c r="B517" s="14">
        <v>43291.525625000002</v>
      </c>
      <c r="C517" s="10" t="s">
        <v>6</v>
      </c>
      <c r="D517" s="10" t="s">
        <v>11</v>
      </c>
      <c r="E517" s="11" t="s">
        <v>12</v>
      </c>
    </row>
    <row r="518" spans="1:5">
      <c r="A518" s="7" t="s">
        <v>5</v>
      </c>
      <c r="B518" s="13">
        <v>43291.572766203702</v>
      </c>
      <c r="C518" s="7" t="s">
        <v>6</v>
      </c>
      <c r="D518" s="7" t="s">
        <v>7</v>
      </c>
      <c r="E518" s="8" t="s">
        <v>8</v>
      </c>
    </row>
    <row r="519" spans="1:5">
      <c r="A519" s="10" t="s">
        <v>5</v>
      </c>
      <c r="B519" s="14">
        <v>43291.586238425902</v>
      </c>
      <c r="C519" s="10"/>
      <c r="D519" s="10"/>
      <c r="E519" s="11" t="s">
        <v>12</v>
      </c>
    </row>
    <row r="520" spans="1:5">
      <c r="A520" s="7" t="s">
        <v>5</v>
      </c>
      <c r="B520" s="13">
        <v>43291.6008912037</v>
      </c>
      <c r="C520" s="7" t="s">
        <v>10</v>
      </c>
      <c r="D520" s="7" t="s">
        <v>7</v>
      </c>
      <c r="E520" s="8" t="s">
        <v>12</v>
      </c>
    </row>
    <row r="521" spans="1:5">
      <c r="A521" s="10" t="s">
        <v>5</v>
      </c>
      <c r="B521" s="14">
        <v>43292.422766203701</v>
      </c>
      <c r="C521" s="10" t="s">
        <v>14</v>
      </c>
      <c r="D521" s="10" t="s">
        <v>13</v>
      </c>
      <c r="E521" s="11" t="s">
        <v>8</v>
      </c>
    </row>
    <row r="522" spans="1:5">
      <c r="A522" s="7" t="s">
        <v>5</v>
      </c>
      <c r="B522" s="13">
        <v>43292.6165162037</v>
      </c>
      <c r="C522" s="7" t="s">
        <v>10</v>
      </c>
      <c r="D522" s="7" t="s">
        <v>11</v>
      </c>
      <c r="E522" s="8" t="s">
        <v>12</v>
      </c>
    </row>
    <row r="523" spans="1:5">
      <c r="A523" s="10" t="s">
        <v>5</v>
      </c>
      <c r="B523" s="14">
        <v>43293.4667708333</v>
      </c>
      <c r="C523" s="10"/>
      <c r="D523" s="10"/>
      <c r="E523" s="11"/>
    </row>
    <row r="524" spans="1:5">
      <c r="A524" s="7" t="s">
        <v>5</v>
      </c>
      <c r="B524" s="13">
        <v>43293.569270833301</v>
      </c>
      <c r="C524" s="7"/>
      <c r="D524" s="7" t="s">
        <v>11</v>
      </c>
      <c r="E524" s="8" t="s">
        <v>12</v>
      </c>
    </row>
    <row r="525" spans="1:5">
      <c r="A525" s="10" t="s">
        <v>5</v>
      </c>
      <c r="B525" s="14">
        <v>43293.576712962997</v>
      </c>
      <c r="C525" s="10" t="s">
        <v>15</v>
      </c>
      <c r="D525" s="10" t="s">
        <v>11</v>
      </c>
      <c r="E525" s="11" t="s">
        <v>12</v>
      </c>
    </row>
    <row r="526" spans="1:5">
      <c r="A526" s="7" t="s">
        <v>5</v>
      </c>
      <c r="B526" s="13">
        <v>43293.580972222197</v>
      </c>
      <c r="C526" s="7"/>
      <c r="D526" s="7" t="s">
        <v>7</v>
      </c>
      <c r="E526" s="8" t="s">
        <v>12</v>
      </c>
    </row>
    <row r="527" spans="1:5">
      <c r="A527" s="10" t="s">
        <v>5</v>
      </c>
      <c r="B527" s="14">
        <v>43293.640706018501</v>
      </c>
      <c r="C527" s="10"/>
      <c r="D527" s="10" t="s">
        <v>7</v>
      </c>
      <c r="E527" s="11" t="s">
        <v>8</v>
      </c>
    </row>
    <row r="528" spans="1:5">
      <c r="A528" s="7" t="s">
        <v>5</v>
      </c>
      <c r="B528" s="13">
        <v>43293.692002314798</v>
      </c>
      <c r="C528" s="7"/>
      <c r="D528" s="7"/>
      <c r="E528" s="8" t="s">
        <v>8</v>
      </c>
    </row>
    <row r="529" spans="1:5">
      <c r="A529" s="10" t="s">
        <v>5</v>
      </c>
      <c r="B529" s="14">
        <v>43294.435127314799</v>
      </c>
      <c r="C529" s="10"/>
      <c r="D529" s="10" t="s">
        <v>11</v>
      </c>
      <c r="E529" s="11" t="s">
        <v>12</v>
      </c>
    </row>
    <row r="530" spans="1:5">
      <c r="A530" s="7" t="s">
        <v>5</v>
      </c>
      <c r="B530" s="13">
        <v>43294.6172337963</v>
      </c>
      <c r="C530" s="7"/>
      <c r="D530" s="7"/>
      <c r="E530" s="8"/>
    </row>
    <row r="531" spans="1:5">
      <c r="A531" s="10" t="s">
        <v>5</v>
      </c>
      <c r="B531" s="14">
        <v>43297.484571759298</v>
      </c>
      <c r="C531" s="10"/>
      <c r="D531" s="10" t="s">
        <v>11</v>
      </c>
      <c r="E531" s="11"/>
    </row>
    <row r="532" spans="1:5">
      <c r="A532" s="7" t="s">
        <v>5</v>
      </c>
      <c r="B532" s="13">
        <v>43297.637627314798</v>
      </c>
      <c r="C532" s="7" t="s">
        <v>6</v>
      </c>
      <c r="D532" s="7" t="s">
        <v>7</v>
      </c>
      <c r="E532" s="8"/>
    </row>
    <row r="533" spans="1:5">
      <c r="A533" s="10" t="s">
        <v>5</v>
      </c>
      <c r="B533" s="14">
        <v>43297.697881944398</v>
      </c>
      <c r="C533" s="10" t="s">
        <v>14</v>
      </c>
      <c r="D533" s="10" t="s">
        <v>11</v>
      </c>
      <c r="E533" s="11" t="s">
        <v>12</v>
      </c>
    </row>
    <row r="534" spans="1:5">
      <c r="A534" s="7" t="s">
        <v>5</v>
      </c>
      <c r="B534" s="13">
        <v>43297.699201388903</v>
      </c>
      <c r="C534" s="7"/>
      <c r="D534" s="7" t="s">
        <v>11</v>
      </c>
      <c r="E534" s="8" t="s">
        <v>12</v>
      </c>
    </row>
    <row r="535" spans="1:5">
      <c r="A535" s="10" t="s">
        <v>5</v>
      </c>
      <c r="B535" s="14">
        <v>43298.455347222203</v>
      </c>
      <c r="C535" s="10"/>
      <c r="D535" s="10"/>
      <c r="E535" s="11" t="s">
        <v>8</v>
      </c>
    </row>
    <row r="536" spans="1:5">
      <c r="A536" s="7" t="s">
        <v>5</v>
      </c>
      <c r="B536" s="13">
        <v>43298.476458333302</v>
      </c>
      <c r="C536" s="7"/>
      <c r="D536" s="7"/>
      <c r="E536" s="8" t="s">
        <v>8</v>
      </c>
    </row>
    <row r="537" spans="1:5">
      <c r="A537" s="10" t="s">
        <v>5</v>
      </c>
      <c r="B537" s="14">
        <v>43298.486203703702</v>
      </c>
      <c r="C537" s="10"/>
      <c r="D537" s="10"/>
      <c r="E537" s="11" t="s">
        <v>8</v>
      </c>
    </row>
    <row r="538" spans="1:5">
      <c r="A538" s="7" t="s">
        <v>5</v>
      </c>
      <c r="B538" s="13">
        <v>43298.5055671296</v>
      </c>
      <c r="C538" s="7" t="s">
        <v>10</v>
      </c>
      <c r="D538" s="7" t="s">
        <v>11</v>
      </c>
      <c r="E538" s="8" t="s">
        <v>12</v>
      </c>
    </row>
    <row r="539" spans="1:5">
      <c r="A539" s="10" t="s">
        <v>5</v>
      </c>
      <c r="B539" s="14">
        <v>43298.582800925898</v>
      </c>
      <c r="C539" s="10"/>
      <c r="D539" s="10"/>
      <c r="E539" s="11" t="s">
        <v>12</v>
      </c>
    </row>
    <row r="540" spans="1:5">
      <c r="A540" s="7" t="s">
        <v>5</v>
      </c>
      <c r="B540" s="13">
        <v>43298.672210648103</v>
      </c>
      <c r="C540" s="7" t="s">
        <v>14</v>
      </c>
      <c r="D540" s="7" t="s">
        <v>11</v>
      </c>
      <c r="E540" s="8" t="s">
        <v>12</v>
      </c>
    </row>
    <row r="541" spans="1:5">
      <c r="A541" s="10" t="s">
        <v>5</v>
      </c>
      <c r="B541" s="14">
        <v>43298.677905092598</v>
      </c>
      <c r="C541" s="10"/>
      <c r="D541" s="10"/>
      <c r="E541" s="11"/>
    </row>
    <row r="542" spans="1:5">
      <c r="A542" s="7" t="s">
        <v>5</v>
      </c>
      <c r="B542" s="13">
        <v>43298.680312500001</v>
      </c>
      <c r="C542" s="7" t="s">
        <v>14</v>
      </c>
      <c r="D542" s="7" t="s">
        <v>11</v>
      </c>
      <c r="E542" s="8" t="s">
        <v>12</v>
      </c>
    </row>
    <row r="543" spans="1:5">
      <c r="A543" s="10" t="s">
        <v>5</v>
      </c>
      <c r="B543" s="14">
        <v>43298.684907407398</v>
      </c>
      <c r="C543" s="10" t="s">
        <v>10</v>
      </c>
      <c r="D543" s="10" t="s">
        <v>11</v>
      </c>
      <c r="E543" s="11" t="s">
        <v>8</v>
      </c>
    </row>
    <row r="544" spans="1:5">
      <c r="A544" s="7" t="s">
        <v>5</v>
      </c>
      <c r="B544" s="13">
        <v>43298.6952199074</v>
      </c>
      <c r="C544" s="7"/>
      <c r="D544" s="7" t="s">
        <v>13</v>
      </c>
      <c r="E544" s="8" t="s">
        <v>8</v>
      </c>
    </row>
    <row r="545" spans="1:5">
      <c r="A545" s="10" t="s">
        <v>5</v>
      </c>
      <c r="B545" s="14">
        <v>43298.702141203699</v>
      </c>
      <c r="C545" s="10" t="s">
        <v>9</v>
      </c>
      <c r="D545" s="10" t="s">
        <v>11</v>
      </c>
      <c r="E545" s="11" t="s">
        <v>8</v>
      </c>
    </row>
    <row r="546" spans="1:5">
      <c r="A546" s="7" t="s">
        <v>5</v>
      </c>
      <c r="B546" s="13">
        <v>43298.7035300926</v>
      </c>
      <c r="C546" s="7"/>
      <c r="D546" s="7" t="s">
        <v>7</v>
      </c>
      <c r="E546" s="8" t="s">
        <v>8</v>
      </c>
    </row>
    <row r="547" spans="1:5">
      <c r="A547" s="10" t="s">
        <v>5</v>
      </c>
      <c r="B547" s="14">
        <v>43299.543854166703</v>
      </c>
      <c r="C547" s="10"/>
      <c r="D547" s="10" t="s">
        <v>11</v>
      </c>
      <c r="E547" s="11" t="s">
        <v>8</v>
      </c>
    </row>
    <row r="548" spans="1:5">
      <c r="A548" s="7" t="s">
        <v>5</v>
      </c>
      <c r="B548" s="13">
        <v>43299.548668981501</v>
      </c>
      <c r="C548" s="7" t="s">
        <v>14</v>
      </c>
      <c r="D548" s="7" t="s">
        <v>11</v>
      </c>
      <c r="E548" s="8" t="s">
        <v>8</v>
      </c>
    </row>
    <row r="549" spans="1:5">
      <c r="A549" s="10" t="s">
        <v>5</v>
      </c>
      <c r="B549" s="14">
        <v>43299.588912036997</v>
      </c>
      <c r="C549" s="10"/>
      <c r="D549" s="10"/>
      <c r="E549" s="11" t="s">
        <v>12</v>
      </c>
    </row>
    <row r="550" spans="1:5">
      <c r="A550" s="7" t="s">
        <v>5</v>
      </c>
      <c r="B550" s="13">
        <v>43299.601527777799</v>
      </c>
      <c r="C550" s="7"/>
      <c r="D550" s="7"/>
      <c r="E550" s="8" t="s">
        <v>8</v>
      </c>
    </row>
    <row r="551" spans="1:5">
      <c r="A551" s="10" t="s">
        <v>5</v>
      </c>
      <c r="B551" s="14">
        <v>43299.661481481497</v>
      </c>
      <c r="C551" s="10"/>
      <c r="D551" s="10" t="s">
        <v>11</v>
      </c>
      <c r="E551" s="11" t="s">
        <v>12</v>
      </c>
    </row>
    <row r="552" spans="1:5">
      <c r="A552" s="7" t="s">
        <v>5</v>
      </c>
      <c r="B552" s="13">
        <v>43300.433472222197</v>
      </c>
      <c r="C552" s="7" t="s">
        <v>6</v>
      </c>
      <c r="D552" s="7" t="s">
        <v>7</v>
      </c>
      <c r="E552" s="8" t="s">
        <v>8</v>
      </c>
    </row>
    <row r="553" spans="1:5">
      <c r="A553" s="10" t="s">
        <v>5</v>
      </c>
      <c r="B553" s="14">
        <v>43300.439675925903</v>
      </c>
      <c r="C553" s="10" t="s">
        <v>9</v>
      </c>
      <c r="D553" s="10" t="s">
        <v>13</v>
      </c>
      <c r="E553" s="11" t="s">
        <v>12</v>
      </c>
    </row>
    <row r="554" spans="1:5">
      <c r="A554" s="7" t="s">
        <v>5</v>
      </c>
      <c r="B554" s="13">
        <v>43300.452488425901</v>
      </c>
      <c r="C554" s="7" t="s">
        <v>10</v>
      </c>
      <c r="D554" s="7" t="s">
        <v>11</v>
      </c>
      <c r="E554" s="8"/>
    </row>
    <row r="555" spans="1:5">
      <c r="A555" s="10" t="s">
        <v>5</v>
      </c>
      <c r="B555" s="14">
        <v>43300.508391203701</v>
      </c>
      <c r="C555" s="10" t="s">
        <v>9</v>
      </c>
      <c r="D555" s="10" t="s">
        <v>7</v>
      </c>
      <c r="E555" s="11" t="s">
        <v>8</v>
      </c>
    </row>
    <row r="556" spans="1:5">
      <c r="A556" s="7" t="s">
        <v>5</v>
      </c>
      <c r="B556" s="13">
        <v>43300.518182870401</v>
      </c>
      <c r="C556" s="7"/>
      <c r="D556" s="7" t="s">
        <v>7</v>
      </c>
      <c r="E556" s="8" t="s">
        <v>12</v>
      </c>
    </row>
    <row r="557" spans="1:5">
      <c r="A557" s="10" t="s">
        <v>5</v>
      </c>
      <c r="B557" s="14">
        <v>43300.610763888901</v>
      </c>
      <c r="C557" s="10"/>
      <c r="D557" s="10" t="s">
        <v>7</v>
      </c>
      <c r="E557" s="11" t="s">
        <v>12</v>
      </c>
    </row>
    <row r="558" spans="1:5">
      <c r="A558" s="7" t="s">
        <v>5</v>
      </c>
      <c r="B558" s="13">
        <v>43300.659282407403</v>
      </c>
      <c r="C558" s="7"/>
      <c r="D558" s="7" t="s">
        <v>11</v>
      </c>
      <c r="E558" s="8" t="s">
        <v>20</v>
      </c>
    </row>
    <row r="559" spans="1:5">
      <c r="A559" s="10" t="s">
        <v>5</v>
      </c>
      <c r="B559" s="14">
        <v>43301.4164930556</v>
      </c>
      <c r="C559" s="10" t="s">
        <v>10</v>
      </c>
      <c r="D559" s="10" t="s">
        <v>13</v>
      </c>
      <c r="E559" s="11" t="s">
        <v>8</v>
      </c>
    </row>
    <row r="560" spans="1:5">
      <c r="A560" s="7" t="s">
        <v>5</v>
      </c>
      <c r="B560" s="13">
        <v>43301.440370370401</v>
      </c>
      <c r="C560" s="7"/>
      <c r="D560" s="7"/>
      <c r="E560" s="8" t="s">
        <v>8</v>
      </c>
    </row>
    <row r="561" spans="1:5">
      <c r="A561" s="10" t="s">
        <v>5</v>
      </c>
      <c r="B561" s="14">
        <v>43301.441145833298</v>
      </c>
      <c r="C561" s="10"/>
      <c r="D561" s="10"/>
      <c r="E561" s="11" t="s">
        <v>8</v>
      </c>
    </row>
    <row r="562" spans="1:5">
      <c r="A562" s="7" t="s">
        <v>5</v>
      </c>
      <c r="B562" s="13">
        <v>43301.462800925903</v>
      </c>
      <c r="C562" s="7"/>
      <c r="D562" s="7"/>
      <c r="E562" s="8" t="s">
        <v>8</v>
      </c>
    </row>
    <row r="563" spans="1:5">
      <c r="A563" s="10" t="s">
        <v>5</v>
      </c>
      <c r="B563" s="14">
        <v>43301.464178240698</v>
      </c>
      <c r="C563" s="10" t="s">
        <v>6</v>
      </c>
      <c r="D563" s="10" t="s">
        <v>7</v>
      </c>
      <c r="E563" s="11" t="s">
        <v>8</v>
      </c>
    </row>
    <row r="564" spans="1:5">
      <c r="A564" s="7" t="s">
        <v>5</v>
      </c>
      <c r="B564" s="13">
        <v>43301.544293981497</v>
      </c>
      <c r="C564" s="7" t="s">
        <v>17</v>
      </c>
      <c r="D564" s="7" t="s">
        <v>11</v>
      </c>
      <c r="E564" s="8"/>
    </row>
    <row r="565" spans="1:5">
      <c r="A565" s="10" t="s">
        <v>5</v>
      </c>
      <c r="B565" s="14">
        <v>43301.564178240696</v>
      </c>
      <c r="C565" s="10"/>
      <c r="D565" s="10"/>
      <c r="E565" s="11" t="s">
        <v>12</v>
      </c>
    </row>
    <row r="566" spans="1:5">
      <c r="A566" s="7" t="s">
        <v>5</v>
      </c>
      <c r="B566" s="13">
        <v>43301.582106481503</v>
      </c>
      <c r="C566" s="7" t="s">
        <v>6</v>
      </c>
      <c r="D566" s="7" t="s">
        <v>7</v>
      </c>
      <c r="E566" s="8" t="s">
        <v>8</v>
      </c>
    </row>
    <row r="567" spans="1:5">
      <c r="A567" s="10" t="s">
        <v>5</v>
      </c>
      <c r="B567" s="14">
        <v>43301.627395833297</v>
      </c>
      <c r="C567" s="10" t="s">
        <v>9</v>
      </c>
      <c r="D567" s="10" t="s">
        <v>7</v>
      </c>
      <c r="E567" s="11" t="s">
        <v>12</v>
      </c>
    </row>
    <row r="568" spans="1:5">
      <c r="A568" s="7" t="s">
        <v>5</v>
      </c>
      <c r="B568" s="13">
        <v>43301.673888888901</v>
      </c>
      <c r="C568" s="7" t="s">
        <v>9</v>
      </c>
      <c r="D568" s="7" t="s">
        <v>7</v>
      </c>
      <c r="E568" s="8"/>
    </row>
    <row r="569" spans="1:5">
      <c r="A569" s="10" t="s">
        <v>5</v>
      </c>
      <c r="B569" s="14">
        <v>43301.677060185197</v>
      </c>
      <c r="C569" s="10" t="s">
        <v>9</v>
      </c>
      <c r="D569" s="10" t="s">
        <v>13</v>
      </c>
      <c r="E569" s="11" t="s">
        <v>12</v>
      </c>
    </row>
    <row r="570" spans="1:5">
      <c r="A570" s="7" t="s">
        <v>5</v>
      </c>
      <c r="B570" s="13">
        <v>43301.679317129601</v>
      </c>
      <c r="C570" s="7"/>
      <c r="D570" s="7" t="s">
        <v>11</v>
      </c>
      <c r="E570" s="8" t="s">
        <v>12</v>
      </c>
    </row>
    <row r="571" spans="1:5">
      <c r="A571" s="10" t="s">
        <v>5</v>
      </c>
      <c r="B571" s="14">
        <v>43301.692754629599</v>
      </c>
      <c r="C571" s="10" t="s">
        <v>14</v>
      </c>
      <c r="D571" s="10" t="s">
        <v>11</v>
      </c>
      <c r="E571" s="11" t="s">
        <v>8</v>
      </c>
    </row>
    <row r="572" spans="1:5">
      <c r="A572" s="7" t="s">
        <v>5</v>
      </c>
      <c r="B572" s="13">
        <v>43301.7022222222</v>
      </c>
      <c r="C572" s="7" t="s">
        <v>14</v>
      </c>
      <c r="D572" s="7" t="s">
        <v>11</v>
      </c>
      <c r="E572" s="8" t="s">
        <v>12</v>
      </c>
    </row>
    <row r="573" spans="1:5">
      <c r="A573" s="10" t="s">
        <v>5</v>
      </c>
      <c r="B573" s="14">
        <v>43304.3460416667</v>
      </c>
      <c r="C573" s="10" t="s">
        <v>9</v>
      </c>
      <c r="D573" s="10" t="s">
        <v>13</v>
      </c>
      <c r="E573" s="11" t="s">
        <v>8</v>
      </c>
    </row>
    <row r="574" spans="1:5">
      <c r="A574" s="7" t="s">
        <v>5</v>
      </c>
      <c r="B574" s="13">
        <v>43304.387361111098</v>
      </c>
      <c r="C574" s="7"/>
      <c r="D574" s="7" t="s">
        <v>11</v>
      </c>
      <c r="E574" s="8" t="s">
        <v>12</v>
      </c>
    </row>
    <row r="575" spans="1:5">
      <c r="A575" s="10" t="s">
        <v>5</v>
      </c>
      <c r="B575" s="14">
        <v>43304.409490740698</v>
      </c>
      <c r="C575" s="10" t="s">
        <v>10</v>
      </c>
      <c r="D575" s="10" t="s">
        <v>7</v>
      </c>
      <c r="E575" s="11" t="s">
        <v>8</v>
      </c>
    </row>
    <row r="576" spans="1:5">
      <c r="A576" s="7" t="s">
        <v>5</v>
      </c>
      <c r="B576" s="13">
        <v>43304.419317129599</v>
      </c>
      <c r="C576" s="7"/>
      <c r="D576" s="7" t="s">
        <v>7</v>
      </c>
      <c r="E576" s="8" t="s">
        <v>8</v>
      </c>
    </row>
    <row r="577" spans="1:5">
      <c r="A577" s="10" t="s">
        <v>5</v>
      </c>
      <c r="B577" s="14">
        <v>43304.495081018496</v>
      </c>
      <c r="C577" s="10"/>
      <c r="D577" s="10"/>
      <c r="E577" s="11" t="s">
        <v>12</v>
      </c>
    </row>
    <row r="578" spans="1:5">
      <c r="A578" s="7" t="s">
        <v>5</v>
      </c>
      <c r="B578" s="13">
        <v>43304.495798611097</v>
      </c>
      <c r="C578" s="7" t="s">
        <v>6</v>
      </c>
      <c r="D578" s="7" t="s">
        <v>7</v>
      </c>
      <c r="E578" s="8" t="s">
        <v>8</v>
      </c>
    </row>
    <row r="579" spans="1:5">
      <c r="A579" s="10" t="s">
        <v>5</v>
      </c>
      <c r="B579" s="14">
        <v>43304.604537036997</v>
      </c>
      <c r="C579" s="10" t="s">
        <v>9</v>
      </c>
      <c r="D579" s="10" t="s">
        <v>13</v>
      </c>
      <c r="E579" s="11" t="s">
        <v>12</v>
      </c>
    </row>
    <row r="580" spans="1:5">
      <c r="A580" s="7" t="s">
        <v>5</v>
      </c>
      <c r="B580" s="13">
        <v>43304.666192129604</v>
      </c>
      <c r="C580" s="7" t="s">
        <v>6</v>
      </c>
      <c r="D580" s="7" t="s">
        <v>7</v>
      </c>
      <c r="E580" s="8" t="s">
        <v>16</v>
      </c>
    </row>
    <row r="581" spans="1:5">
      <c r="A581" s="10" t="s">
        <v>5</v>
      </c>
      <c r="B581" s="14">
        <v>43304.670046296298</v>
      </c>
      <c r="C581" s="10" t="s">
        <v>14</v>
      </c>
      <c r="D581" s="10" t="s">
        <v>11</v>
      </c>
      <c r="E581" s="11" t="s">
        <v>12</v>
      </c>
    </row>
    <row r="582" spans="1:5">
      <c r="A582" s="7" t="s">
        <v>5</v>
      </c>
      <c r="B582" s="13">
        <v>43305.366527777798</v>
      </c>
      <c r="C582" s="7" t="s">
        <v>9</v>
      </c>
      <c r="D582" s="7" t="s">
        <v>7</v>
      </c>
      <c r="E582" s="8" t="s">
        <v>8</v>
      </c>
    </row>
    <row r="583" spans="1:5">
      <c r="A583" s="10" t="s">
        <v>5</v>
      </c>
      <c r="B583" s="14">
        <v>43305.387812499997</v>
      </c>
      <c r="C583" s="10"/>
      <c r="D583" s="10"/>
      <c r="E583" s="11" t="s">
        <v>8</v>
      </c>
    </row>
    <row r="584" spans="1:5">
      <c r="A584" s="7" t="s">
        <v>5</v>
      </c>
      <c r="B584" s="13">
        <v>43305.387916666703</v>
      </c>
      <c r="C584" s="7" t="s">
        <v>14</v>
      </c>
      <c r="D584" s="7" t="s">
        <v>13</v>
      </c>
      <c r="E584" s="8" t="s">
        <v>12</v>
      </c>
    </row>
    <row r="585" spans="1:5">
      <c r="A585" s="10" t="s">
        <v>5</v>
      </c>
      <c r="B585" s="14">
        <v>43305.407002314802</v>
      </c>
      <c r="C585" s="10" t="s">
        <v>17</v>
      </c>
      <c r="D585" s="10" t="s">
        <v>11</v>
      </c>
      <c r="E585" s="11" t="s">
        <v>8</v>
      </c>
    </row>
    <row r="586" spans="1:5">
      <c r="A586" s="7" t="s">
        <v>5</v>
      </c>
      <c r="B586" s="13">
        <v>43305.453125</v>
      </c>
      <c r="C586" s="7"/>
      <c r="D586" s="7"/>
      <c r="E586" s="8" t="s">
        <v>8</v>
      </c>
    </row>
    <row r="587" spans="1:5">
      <c r="A587" s="10" t="s">
        <v>5</v>
      </c>
      <c r="B587" s="14">
        <v>43305.480439814797</v>
      </c>
      <c r="C587" s="10" t="s">
        <v>9</v>
      </c>
      <c r="D587" s="10" t="s">
        <v>7</v>
      </c>
      <c r="E587" s="11" t="s">
        <v>8</v>
      </c>
    </row>
    <row r="588" spans="1:5">
      <c r="A588" s="7" t="s">
        <v>5</v>
      </c>
      <c r="B588" s="13">
        <v>43305.530312499999</v>
      </c>
      <c r="C588" s="7" t="s">
        <v>10</v>
      </c>
      <c r="D588" s="7" t="s">
        <v>7</v>
      </c>
      <c r="E588" s="8" t="s">
        <v>8</v>
      </c>
    </row>
    <row r="589" spans="1:5">
      <c r="A589" s="10" t="s">
        <v>5</v>
      </c>
      <c r="B589" s="14">
        <v>43305.575023148202</v>
      </c>
      <c r="C589" s="10"/>
      <c r="D589" s="10"/>
      <c r="E589" s="11"/>
    </row>
    <row r="590" spans="1:5">
      <c r="A590" s="7" t="s">
        <v>5</v>
      </c>
      <c r="B590" s="13">
        <v>43305.575706018499</v>
      </c>
      <c r="C590" s="7" t="s">
        <v>9</v>
      </c>
      <c r="D590" s="7" t="s">
        <v>7</v>
      </c>
      <c r="E590" s="8" t="s">
        <v>12</v>
      </c>
    </row>
    <row r="591" spans="1:5">
      <c r="A591" s="10" t="s">
        <v>5</v>
      </c>
      <c r="B591" s="14">
        <v>43305.620474536998</v>
      </c>
      <c r="C591" s="10" t="s">
        <v>14</v>
      </c>
      <c r="D591" s="10" t="s">
        <v>11</v>
      </c>
      <c r="E591" s="11" t="s">
        <v>12</v>
      </c>
    </row>
    <row r="592" spans="1:5">
      <c r="A592" s="7" t="s">
        <v>5</v>
      </c>
      <c r="B592" s="13">
        <v>43305.622326388897</v>
      </c>
      <c r="C592" s="7"/>
      <c r="D592" s="7" t="s">
        <v>7</v>
      </c>
      <c r="E592" s="8" t="s">
        <v>12</v>
      </c>
    </row>
    <row r="593" spans="1:5">
      <c r="A593" s="10" t="s">
        <v>5</v>
      </c>
      <c r="B593" s="14">
        <v>43306.408888888902</v>
      </c>
      <c r="C593" s="10" t="s">
        <v>10</v>
      </c>
      <c r="D593" s="10" t="s">
        <v>7</v>
      </c>
      <c r="E593" s="11"/>
    </row>
    <row r="594" spans="1:5">
      <c r="A594" s="7" t="s">
        <v>5</v>
      </c>
      <c r="B594" s="13">
        <v>43306.4159490741</v>
      </c>
      <c r="C594" s="7" t="s">
        <v>9</v>
      </c>
      <c r="D594" s="7" t="s">
        <v>11</v>
      </c>
      <c r="E594" s="8" t="s">
        <v>8</v>
      </c>
    </row>
    <row r="595" spans="1:5">
      <c r="A595" s="10" t="s">
        <v>5</v>
      </c>
      <c r="B595" s="14">
        <v>43306.4534375</v>
      </c>
      <c r="C595" s="10" t="s">
        <v>10</v>
      </c>
      <c r="D595" s="10" t="s">
        <v>11</v>
      </c>
      <c r="E595" s="11" t="s">
        <v>8</v>
      </c>
    </row>
    <row r="596" spans="1:5">
      <c r="A596" s="7" t="s">
        <v>5</v>
      </c>
      <c r="B596" s="13">
        <v>43306.456793981502</v>
      </c>
      <c r="C596" s="7"/>
      <c r="D596" s="7"/>
      <c r="E596" s="8" t="s">
        <v>12</v>
      </c>
    </row>
    <row r="597" spans="1:5">
      <c r="A597" s="10" t="s">
        <v>5</v>
      </c>
      <c r="B597" s="14">
        <v>43306.647789351897</v>
      </c>
      <c r="C597" s="10"/>
      <c r="D597" s="10"/>
      <c r="E597" s="11" t="s">
        <v>12</v>
      </c>
    </row>
    <row r="598" spans="1:5">
      <c r="A598" s="7" t="s">
        <v>5</v>
      </c>
      <c r="B598" s="13">
        <v>43306.657037037003</v>
      </c>
      <c r="C598" s="7"/>
      <c r="D598" s="7"/>
      <c r="E598" s="8" t="s">
        <v>12</v>
      </c>
    </row>
    <row r="599" spans="1:5">
      <c r="A599" s="10" t="s">
        <v>5</v>
      </c>
      <c r="B599" s="14">
        <v>43306.659837963001</v>
      </c>
      <c r="C599" s="10"/>
      <c r="D599" s="10"/>
      <c r="E599" s="11" t="s">
        <v>12</v>
      </c>
    </row>
    <row r="600" spans="1:5">
      <c r="A600" s="7" t="s">
        <v>5</v>
      </c>
      <c r="B600" s="13">
        <v>43306.673472222203</v>
      </c>
      <c r="C600" s="7" t="s">
        <v>9</v>
      </c>
      <c r="D600" s="7" t="s">
        <v>11</v>
      </c>
      <c r="E600" s="8" t="s">
        <v>12</v>
      </c>
    </row>
    <row r="601" spans="1:5">
      <c r="A601" s="10" t="s">
        <v>5</v>
      </c>
      <c r="B601" s="14">
        <v>43306.674050925903</v>
      </c>
      <c r="C601" s="10" t="s">
        <v>10</v>
      </c>
      <c r="D601" s="10" t="s">
        <v>7</v>
      </c>
      <c r="E601" s="11" t="s">
        <v>12</v>
      </c>
    </row>
    <row r="602" spans="1:5">
      <c r="A602" s="7" t="s">
        <v>5</v>
      </c>
      <c r="B602" s="13">
        <v>43306.690092592602</v>
      </c>
      <c r="C602" s="7"/>
      <c r="D602" s="7" t="s">
        <v>7</v>
      </c>
      <c r="E602" s="8"/>
    </row>
    <row r="603" spans="1:5">
      <c r="A603" s="10" t="s">
        <v>5</v>
      </c>
      <c r="B603" s="14">
        <v>43307.437708333302</v>
      </c>
      <c r="C603" s="10" t="s">
        <v>6</v>
      </c>
      <c r="D603" s="10" t="s">
        <v>7</v>
      </c>
      <c r="E603" s="11" t="s">
        <v>12</v>
      </c>
    </row>
    <row r="604" spans="1:5">
      <c r="A604" s="7" t="s">
        <v>5</v>
      </c>
      <c r="B604" s="13">
        <v>43307.451666666697</v>
      </c>
      <c r="C604" s="7"/>
      <c r="D604" s="7"/>
      <c r="E604" s="8" t="s">
        <v>12</v>
      </c>
    </row>
    <row r="605" spans="1:5">
      <c r="A605" s="10" t="s">
        <v>5</v>
      </c>
      <c r="B605" s="14">
        <v>43307.482025463003</v>
      </c>
      <c r="C605" s="10"/>
      <c r="D605" s="10"/>
      <c r="E605" s="11" t="s">
        <v>8</v>
      </c>
    </row>
    <row r="606" spans="1:5">
      <c r="A606" s="7" t="s">
        <v>5</v>
      </c>
      <c r="B606" s="13">
        <v>43308.612314814804</v>
      </c>
      <c r="C606" s="7" t="s">
        <v>10</v>
      </c>
      <c r="D606" s="7" t="s">
        <v>7</v>
      </c>
      <c r="E606" s="8" t="s">
        <v>12</v>
      </c>
    </row>
    <row r="607" spans="1:5">
      <c r="A607" s="10" t="s">
        <v>5</v>
      </c>
      <c r="B607" s="14">
        <v>43308.613148148201</v>
      </c>
      <c r="C607" s="10"/>
      <c r="D607" s="10"/>
      <c r="E607" s="11" t="s">
        <v>12</v>
      </c>
    </row>
    <row r="608" spans="1:5">
      <c r="A608" s="7" t="s">
        <v>5</v>
      </c>
      <c r="B608" s="13">
        <v>43308.6489351852</v>
      </c>
      <c r="C608" s="7"/>
      <c r="D608" s="7"/>
      <c r="E608" s="8" t="s">
        <v>12</v>
      </c>
    </row>
    <row r="609" spans="1:5">
      <c r="A609" s="10" t="s">
        <v>5</v>
      </c>
      <c r="B609" s="14">
        <v>43308.665497685201</v>
      </c>
      <c r="C609" s="10"/>
      <c r="D609" s="10"/>
      <c r="E609" s="11" t="s">
        <v>12</v>
      </c>
    </row>
    <row r="610" spans="1:5">
      <c r="A610" s="7" t="s">
        <v>5</v>
      </c>
      <c r="B610" s="13">
        <v>43308.669409722199</v>
      </c>
      <c r="C610" s="7" t="s">
        <v>6</v>
      </c>
      <c r="D610" s="7" t="s">
        <v>7</v>
      </c>
      <c r="E610" s="8" t="s">
        <v>12</v>
      </c>
    </row>
    <row r="611" spans="1:5">
      <c r="A611" s="10" t="s">
        <v>5</v>
      </c>
      <c r="B611" s="14">
        <v>43308.691006944398</v>
      </c>
      <c r="C611" s="10" t="s">
        <v>6</v>
      </c>
      <c r="D611" s="10" t="s">
        <v>7</v>
      </c>
      <c r="E611" s="11" t="s">
        <v>8</v>
      </c>
    </row>
    <row r="612" spans="1:5">
      <c r="A612" s="7" t="s">
        <v>5</v>
      </c>
      <c r="B612" s="13">
        <v>43308.701076388897</v>
      </c>
      <c r="C612" s="7" t="s">
        <v>6</v>
      </c>
      <c r="D612" s="7" t="s">
        <v>7</v>
      </c>
      <c r="E612" s="8"/>
    </row>
    <row r="613" spans="1:5">
      <c r="A613" s="10" t="s">
        <v>5</v>
      </c>
      <c r="B613" s="14">
        <v>43311.391689814802</v>
      </c>
      <c r="C613" s="10"/>
      <c r="D613" s="10" t="s">
        <v>11</v>
      </c>
      <c r="E613" s="11" t="s">
        <v>12</v>
      </c>
    </row>
    <row r="614" spans="1:5">
      <c r="A614" s="7" t="s">
        <v>5</v>
      </c>
      <c r="B614" s="13">
        <v>43311.455138888901</v>
      </c>
      <c r="C614" s="7"/>
      <c r="D614" s="7"/>
      <c r="E614" s="8" t="s">
        <v>12</v>
      </c>
    </row>
    <row r="615" spans="1:5">
      <c r="A615" s="10" t="s">
        <v>5</v>
      </c>
      <c r="B615" s="14">
        <v>43311.4621064815</v>
      </c>
      <c r="C615" s="10"/>
      <c r="D615" s="10"/>
      <c r="E615" s="11" t="s">
        <v>8</v>
      </c>
    </row>
    <row r="616" spans="1:5">
      <c r="A616" s="7" t="s">
        <v>5</v>
      </c>
      <c r="B616" s="13">
        <v>43311.463738425897</v>
      </c>
      <c r="C616" s="7"/>
      <c r="D616" s="7"/>
      <c r="E616" s="8" t="s">
        <v>8</v>
      </c>
    </row>
    <row r="617" spans="1:5">
      <c r="A617" s="10" t="s">
        <v>5</v>
      </c>
      <c r="B617" s="14">
        <v>43311.494548611103</v>
      </c>
      <c r="C617" s="10"/>
      <c r="D617" s="10"/>
      <c r="E617" s="11" t="s">
        <v>8</v>
      </c>
    </row>
    <row r="618" spans="1:5">
      <c r="A618" s="7" t="s">
        <v>5</v>
      </c>
      <c r="B618" s="13">
        <v>43311.529907407399</v>
      </c>
      <c r="C618" s="7"/>
      <c r="D618" s="7"/>
      <c r="E618" s="8" t="s">
        <v>12</v>
      </c>
    </row>
    <row r="619" spans="1:5">
      <c r="A619" s="10" t="s">
        <v>5</v>
      </c>
      <c r="B619" s="14">
        <v>43311.534062500003</v>
      </c>
      <c r="C619" s="10"/>
      <c r="D619" s="10"/>
      <c r="E619" s="11" t="s">
        <v>8</v>
      </c>
    </row>
    <row r="620" spans="1:5">
      <c r="A620" s="7" t="s">
        <v>5</v>
      </c>
      <c r="B620" s="13">
        <v>43311.570937500001</v>
      </c>
      <c r="C620" s="7" t="s">
        <v>6</v>
      </c>
      <c r="D620" s="7" t="s">
        <v>7</v>
      </c>
      <c r="E620" s="8" t="s">
        <v>8</v>
      </c>
    </row>
    <row r="621" spans="1:5">
      <c r="A621" s="10" t="s">
        <v>5</v>
      </c>
      <c r="B621" s="14">
        <v>43311.621828703697</v>
      </c>
      <c r="C621" s="10" t="s">
        <v>9</v>
      </c>
      <c r="D621" s="10" t="s">
        <v>7</v>
      </c>
      <c r="E621" s="11"/>
    </row>
    <row r="622" spans="1:5">
      <c r="A622" s="7" t="s">
        <v>5</v>
      </c>
      <c r="B622" s="13">
        <v>43311.658449074101</v>
      </c>
      <c r="C622" s="7"/>
      <c r="D622" s="7" t="s">
        <v>7</v>
      </c>
      <c r="E622" s="8" t="s">
        <v>12</v>
      </c>
    </row>
    <row r="623" spans="1:5">
      <c r="A623" s="10" t="s">
        <v>5</v>
      </c>
      <c r="B623" s="14">
        <v>43311.660972222198</v>
      </c>
      <c r="C623" s="10"/>
      <c r="D623" s="10"/>
      <c r="E623" s="11"/>
    </row>
    <row r="624" spans="1:5">
      <c r="A624" s="7" t="s">
        <v>5</v>
      </c>
      <c r="B624" s="13">
        <v>43311.6699884259</v>
      </c>
      <c r="C624" s="7"/>
      <c r="D624" s="7" t="s">
        <v>11</v>
      </c>
      <c r="E624" s="8" t="s">
        <v>8</v>
      </c>
    </row>
    <row r="625" spans="1:5">
      <c r="A625" s="10" t="s">
        <v>5</v>
      </c>
      <c r="B625" s="14">
        <v>43312.426076388903</v>
      </c>
      <c r="C625" s="10"/>
      <c r="D625" s="10" t="s">
        <v>11</v>
      </c>
      <c r="E625" s="11" t="s">
        <v>8</v>
      </c>
    </row>
    <row r="626" spans="1:5">
      <c r="A626" s="7" t="s">
        <v>5</v>
      </c>
      <c r="B626" s="13">
        <v>43312.4290162037</v>
      </c>
      <c r="C626" s="7"/>
      <c r="D626" s="7"/>
      <c r="E626" s="8" t="s">
        <v>8</v>
      </c>
    </row>
    <row r="627" spans="1:5">
      <c r="A627" s="10" t="s">
        <v>5</v>
      </c>
      <c r="B627" s="14">
        <v>43312.437256944402</v>
      </c>
      <c r="C627" s="10" t="s">
        <v>9</v>
      </c>
      <c r="D627" s="10" t="s">
        <v>7</v>
      </c>
      <c r="E627" s="11" t="s">
        <v>8</v>
      </c>
    </row>
    <row r="628" spans="1:5">
      <c r="A628" s="7" t="s">
        <v>5</v>
      </c>
      <c r="B628" s="13">
        <v>43312.449768518498</v>
      </c>
      <c r="C628" s="7" t="s">
        <v>14</v>
      </c>
      <c r="D628" s="7" t="s">
        <v>7</v>
      </c>
      <c r="E628" s="8" t="s">
        <v>8</v>
      </c>
    </row>
    <row r="629" spans="1:5">
      <c r="A629" s="10" t="s">
        <v>5</v>
      </c>
      <c r="B629" s="14">
        <v>43312.519386574102</v>
      </c>
      <c r="C629" s="10" t="s">
        <v>10</v>
      </c>
      <c r="D629" s="10" t="s">
        <v>7</v>
      </c>
      <c r="E629" s="11" t="s">
        <v>8</v>
      </c>
    </row>
    <row r="630" spans="1:5">
      <c r="A630" s="7" t="s">
        <v>5</v>
      </c>
      <c r="B630" s="13">
        <v>43312.578761574099</v>
      </c>
      <c r="C630" s="7"/>
      <c r="D630" s="7"/>
      <c r="E630" s="8" t="s">
        <v>8</v>
      </c>
    </row>
    <row r="631" spans="1:5">
      <c r="A631" s="10" t="s">
        <v>5</v>
      </c>
      <c r="B631" s="14">
        <v>43312.664444444403</v>
      </c>
      <c r="C631" s="10" t="s">
        <v>17</v>
      </c>
      <c r="D631" s="10" t="s">
        <v>11</v>
      </c>
      <c r="E631" s="11" t="s">
        <v>12</v>
      </c>
    </row>
    <row r="632" spans="1:5">
      <c r="A632" s="7" t="s">
        <v>5</v>
      </c>
      <c r="B632" s="13">
        <v>43312.673831018503</v>
      </c>
      <c r="C632" s="7" t="s">
        <v>14</v>
      </c>
      <c r="D632" s="7" t="s">
        <v>11</v>
      </c>
      <c r="E632" s="8" t="s">
        <v>8</v>
      </c>
    </row>
    <row r="633" spans="1:5">
      <c r="A633" s="10" t="s">
        <v>5</v>
      </c>
      <c r="B633" s="14">
        <v>43313.407592592601</v>
      </c>
      <c r="C633" s="10"/>
      <c r="D633" s="10"/>
      <c r="E633" s="11" t="s">
        <v>8</v>
      </c>
    </row>
    <row r="634" spans="1:5">
      <c r="A634" s="7" t="s">
        <v>5</v>
      </c>
      <c r="B634" s="13">
        <v>43313.416643518503</v>
      </c>
      <c r="C634" s="7"/>
      <c r="D634" s="7" t="s">
        <v>7</v>
      </c>
      <c r="E634" s="8" t="s">
        <v>12</v>
      </c>
    </row>
    <row r="635" spans="1:5">
      <c r="A635" s="10" t="s">
        <v>5</v>
      </c>
      <c r="B635" s="14">
        <v>43313.437314814801</v>
      </c>
      <c r="C635" s="10" t="s">
        <v>10</v>
      </c>
      <c r="D635" s="10" t="s">
        <v>13</v>
      </c>
      <c r="E635" s="11" t="s">
        <v>8</v>
      </c>
    </row>
    <row r="636" spans="1:5">
      <c r="A636" s="7" t="s">
        <v>5</v>
      </c>
      <c r="B636" s="13">
        <v>43313.454178240703</v>
      </c>
      <c r="C636" s="7" t="s">
        <v>14</v>
      </c>
      <c r="D636" s="7" t="s">
        <v>7</v>
      </c>
      <c r="E636" s="8" t="s">
        <v>12</v>
      </c>
    </row>
    <row r="637" spans="1:5">
      <c r="A637" s="10" t="s">
        <v>5</v>
      </c>
      <c r="B637" s="14">
        <v>43313.497118055602</v>
      </c>
      <c r="C637" s="10" t="s">
        <v>14</v>
      </c>
      <c r="D637" s="10" t="s">
        <v>11</v>
      </c>
      <c r="E637" s="11" t="s">
        <v>12</v>
      </c>
    </row>
    <row r="638" spans="1:5">
      <c r="A638" s="7" t="s">
        <v>5</v>
      </c>
      <c r="B638" s="13">
        <v>43313.522951388899</v>
      </c>
      <c r="C638" s="7" t="s">
        <v>14</v>
      </c>
      <c r="D638" s="7" t="s">
        <v>11</v>
      </c>
      <c r="E638" s="8" t="s">
        <v>8</v>
      </c>
    </row>
    <row r="639" spans="1:5">
      <c r="A639" s="10" t="s">
        <v>5</v>
      </c>
      <c r="B639" s="14">
        <v>43313.550879629598</v>
      </c>
      <c r="C639" s="10"/>
      <c r="D639" s="10"/>
      <c r="E639" s="11" t="s">
        <v>12</v>
      </c>
    </row>
    <row r="640" spans="1:5">
      <c r="A640" s="7" t="s">
        <v>5</v>
      </c>
      <c r="B640" s="13">
        <v>43313.595208333303</v>
      </c>
      <c r="C640" s="7"/>
      <c r="D640" s="7"/>
      <c r="E640" s="8" t="s">
        <v>8</v>
      </c>
    </row>
    <row r="641" spans="1:5">
      <c r="A641" s="10" t="s">
        <v>5</v>
      </c>
      <c r="B641" s="14">
        <v>43313.683159722197</v>
      </c>
      <c r="C641" s="10"/>
      <c r="D641" s="10"/>
      <c r="E641" s="11" t="s">
        <v>12</v>
      </c>
    </row>
    <row r="642" spans="1:5">
      <c r="A642" s="7" t="s">
        <v>5</v>
      </c>
      <c r="B642" s="13">
        <v>43314.4362384259</v>
      </c>
      <c r="C642" s="7" t="s">
        <v>9</v>
      </c>
      <c r="D642" s="7" t="s">
        <v>11</v>
      </c>
      <c r="E642" s="8" t="s">
        <v>12</v>
      </c>
    </row>
    <row r="643" spans="1:5">
      <c r="A643" s="10" t="s">
        <v>5</v>
      </c>
      <c r="B643" s="14">
        <v>43314.461782407401</v>
      </c>
      <c r="C643" s="10" t="s">
        <v>10</v>
      </c>
      <c r="D643" s="10" t="s">
        <v>7</v>
      </c>
      <c r="E643" s="11" t="s">
        <v>8</v>
      </c>
    </row>
    <row r="644" spans="1:5">
      <c r="A644" s="7" t="s">
        <v>5</v>
      </c>
      <c r="B644" s="13">
        <v>43314.666250000002</v>
      </c>
      <c r="C644" s="7" t="s">
        <v>14</v>
      </c>
      <c r="D644" s="7" t="s">
        <v>11</v>
      </c>
      <c r="E644" s="8" t="s">
        <v>12</v>
      </c>
    </row>
    <row r="645" spans="1:5">
      <c r="A645" s="10" t="s">
        <v>5</v>
      </c>
      <c r="B645" s="14">
        <v>43314.667951388903</v>
      </c>
      <c r="C645" s="10"/>
      <c r="D645" s="10"/>
      <c r="E645" s="11" t="s">
        <v>12</v>
      </c>
    </row>
    <row r="646" spans="1:5">
      <c r="A646" s="7" t="s">
        <v>5</v>
      </c>
      <c r="B646" s="13">
        <v>43314.686122685198</v>
      </c>
      <c r="C646" s="7"/>
      <c r="D646" s="7" t="s">
        <v>11</v>
      </c>
      <c r="E646" s="8" t="s">
        <v>8</v>
      </c>
    </row>
    <row r="647" spans="1:5">
      <c r="A647" s="10" t="s">
        <v>5</v>
      </c>
      <c r="B647" s="14">
        <v>43314.693865740701</v>
      </c>
      <c r="C647" s="10"/>
      <c r="D647" s="10"/>
      <c r="E647" s="11"/>
    </row>
    <row r="648" spans="1:5">
      <c r="A648" s="7" t="s">
        <v>5</v>
      </c>
      <c r="B648" s="13">
        <v>43315.410856481503</v>
      </c>
      <c r="C648" s="7"/>
      <c r="D648" s="7" t="s">
        <v>7</v>
      </c>
      <c r="E648" s="8" t="s">
        <v>8</v>
      </c>
    </row>
    <row r="649" spans="1:5">
      <c r="A649" s="10" t="s">
        <v>5</v>
      </c>
      <c r="B649" s="14">
        <v>43315.410995370403</v>
      </c>
      <c r="C649" s="10"/>
      <c r="D649" s="10" t="s">
        <v>11</v>
      </c>
      <c r="E649" s="11"/>
    </row>
    <row r="650" spans="1:5">
      <c r="A650" s="7" t="s">
        <v>5</v>
      </c>
      <c r="B650" s="13">
        <v>43315.4378125</v>
      </c>
      <c r="C650" s="7"/>
      <c r="D650" s="7"/>
      <c r="E650" s="8" t="s">
        <v>12</v>
      </c>
    </row>
    <row r="651" spans="1:5">
      <c r="A651" s="10" t="s">
        <v>5</v>
      </c>
      <c r="B651" s="14">
        <v>43315.503125000003</v>
      </c>
      <c r="C651" s="10"/>
      <c r="D651" s="10"/>
      <c r="E651" s="11" t="s">
        <v>8</v>
      </c>
    </row>
    <row r="652" spans="1:5">
      <c r="A652" s="7" t="s">
        <v>5</v>
      </c>
      <c r="B652" s="13">
        <v>43315.647499999999</v>
      </c>
      <c r="C652" s="7"/>
      <c r="D652" s="7" t="s">
        <v>7</v>
      </c>
      <c r="E652" s="8" t="s">
        <v>8</v>
      </c>
    </row>
    <row r="653" spans="1:5">
      <c r="A653" s="10" t="s">
        <v>5</v>
      </c>
      <c r="B653" s="14">
        <v>43318.4317592593</v>
      </c>
      <c r="C653" s="10" t="s">
        <v>14</v>
      </c>
      <c r="D653" s="10" t="s">
        <v>11</v>
      </c>
      <c r="E653" s="11" t="s">
        <v>12</v>
      </c>
    </row>
    <row r="654" spans="1:5">
      <c r="A654" s="7" t="s">
        <v>5</v>
      </c>
      <c r="B654" s="13">
        <v>43318.457395833299</v>
      </c>
      <c r="C654" s="7"/>
      <c r="D654" s="7" t="s">
        <v>11</v>
      </c>
      <c r="E654" s="8" t="s">
        <v>12</v>
      </c>
    </row>
    <row r="655" spans="1:5">
      <c r="A655" s="10" t="s">
        <v>5</v>
      </c>
      <c r="B655" s="14">
        <v>43318.471365740697</v>
      </c>
      <c r="C655" s="10" t="s">
        <v>10</v>
      </c>
      <c r="D655" s="10" t="s">
        <v>11</v>
      </c>
      <c r="E655" s="11" t="s">
        <v>8</v>
      </c>
    </row>
    <row r="656" spans="1:5">
      <c r="A656" s="7" t="s">
        <v>5</v>
      </c>
      <c r="B656" s="13">
        <v>43318.479432870401</v>
      </c>
      <c r="C656" s="7"/>
      <c r="D656" s="7"/>
      <c r="E656" s="8" t="s">
        <v>8</v>
      </c>
    </row>
    <row r="657" spans="1:5">
      <c r="A657" s="10" t="s">
        <v>5</v>
      </c>
      <c r="B657" s="14">
        <v>43318.4844212963</v>
      </c>
      <c r="C657" s="10"/>
      <c r="D657" s="10" t="s">
        <v>11</v>
      </c>
      <c r="E657" s="11" t="s">
        <v>8</v>
      </c>
    </row>
    <row r="658" spans="1:5">
      <c r="A658" s="7" t="s">
        <v>5</v>
      </c>
      <c r="B658" s="13">
        <v>43318.485578703701</v>
      </c>
      <c r="C658" s="7"/>
      <c r="D658" s="7" t="s">
        <v>11</v>
      </c>
      <c r="E658" s="8" t="s">
        <v>8</v>
      </c>
    </row>
    <row r="659" spans="1:5">
      <c r="A659" s="10" t="s">
        <v>5</v>
      </c>
      <c r="B659" s="14">
        <v>43318.496006944399</v>
      </c>
      <c r="C659" s="10"/>
      <c r="D659" s="10"/>
      <c r="E659" s="11" t="s">
        <v>8</v>
      </c>
    </row>
    <row r="660" spans="1:5">
      <c r="A660" s="7" t="s">
        <v>5</v>
      </c>
      <c r="B660" s="13">
        <v>43318.506111111099</v>
      </c>
      <c r="C660" s="7" t="s">
        <v>9</v>
      </c>
      <c r="D660" s="7" t="s">
        <v>7</v>
      </c>
      <c r="E660" s="8" t="s">
        <v>8</v>
      </c>
    </row>
    <row r="661" spans="1:5">
      <c r="A661" s="10" t="s">
        <v>5</v>
      </c>
      <c r="B661" s="14">
        <v>43318.514583333301</v>
      </c>
      <c r="C661" s="10"/>
      <c r="D661" s="10"/>
      <c r="E661" s="11" t="s">
        <v>8</v>
      </c>
    </row>
    <row r="662" spans="1:5">
      <c r="A662" s="7" t="s">
        <v>5</v>
      </c>
      <c r="B662" s="13">
        <v>43318.515370370398</v>
      </c>
      <c r="C662" s="7" t="s">
        <v>10</v>
      </c>
      <c r="D662" s="7" t="s">
        <v>7</v>
      </c>
      <c r="E662" s="8" t="s">
        <v>8</v>
      </c>
    </row>
    <row r="663" spans="1:5">
      <c r="A663" s="10" t="s">
        <v>5</v>
      </c>
      <c r="B663" s="14">
        <v>43318.582291666702</v>
      </c>
      <c r="C663" s="10"/>
      <c r="D663" s="10"/>
      <c r="E663" s="11" t="s">
        <v>8</v>
      </c>
    </row>
    <row r="664" spans="1:5">
      <c r="A664" s="7" t="s">
        <v>5</v>
      </c>
      <c r="B664" s="13">
        <v>43318.599259259303</v>
      </c>
      <c r="C664" s="7" t="s">
        <v>9</v>
      </c>
      <c r="D664" s="7" t="s">
        <v>11</v>
      </c>
      <c r="E664" s="8" t="s">
        <v>16</v>
      </c>
    </row>
    <row r="665" spans="1:5">
      <c r="A665" s="10" t="s">
        <v>5</v>
      </c>
      <c r="B665" s="14">
        <v>43318.672916666699</v>
      </c>
      <c r="C665" s="10" t="s">
        <v>6</v>
      </c>
      <c r="D665" s="10" t="s">
        <v>11</v>
      </c>
      <c r="E665" s="11" t="s">
        <v>12</v>
      </c>
    </row>
    <row r="666" spans="1:5">
      <c r="A666" s="7" t="s">
        <v>5</v>
      </c>
      <c r="B666" s="13">
        <v>43318.714444444398</v>
      </c>
      <c r="C666" s="7" t="s">
        <v>6</v>
      </c>
      <c r="D666" s="7" t="s">
        <v>13</v>
      </c>
      <c r="E666" s="8" t="s">
        <v>12</v>
      </c>
    </row>
    <row r="667" spans="1:5">
      <c r="A667" s="10" t="s">
        <v>5</v>
      </c>
      <c r="B667" s="14">
        <v>43319.441365740699</v>
      </c>
      <c r="C667" s="10"/>
      <c r="D667" s="10" t="s">
        <v>13</v>
      </c>
      <c r="E667" s="11"/>
    </row>
    <row r="668" spans="1:5">
      <c r="A668" s="7" t="s">
        <v>5</v>
      </c>
      <c r="B668" s="13">
        <v>43319.505057870403</v>
      </c>
      <c r="C668" s="7"/>
      <c r="D668" s="7"/>
      <c r="E668" s="8" t="s">
        <v>8</v>
      </c>
    </row>
    <row r="669" spans="1:5">
      <c r="A669" s="10" t="s">
        <v>5</v>
      </c>
      <c r="B669" s="14">
        <v>43320.367337962998</v>
      </c>
      <c r="C669" s="10" t="s">
        <v>6</v>
      </c>
      <c r="D669" s="10" t="s">
        <v>7</v>
      </c>
      <c r="E669" s="11" t="s">
        <v>8</v>
      </c>
    </row>
    <row r="670" spans="1:5">
      <c r="A670" s="7" t="s">
        <v>5</v>
      </c>
      <c r="B670" s="13">
        <v>43320.434652777803</v>
      </c>
      <c r="C670" s="7"/>
      <c r="D670" s="7" t="s">
        <v>7</v>
      </c>
      <c r="E670" s="8" t="s">
        <v>8</v>
      </c>
    </row>
    <row r="671" spans="1:5">
      <c r="A671" s="10" t="s">
        <v>5</v>
      </c>
      <c r="B671" s="14">
        <v>43320.4351157407</v>
      </c>
      <c r="C671" s="10" t="s">
        <v>10</v>
      </c>
      <c r="D671" s="10" t="s">
        <v>11</v>
      </c>
      <c r="E671" s="11"/>
    </row>
    <row r="672" spans="1:5">
      <c r="A672" s="7" t="s">
        <v>5</v>
      </c>
      <c r="B672" s="13">
        <v>43320.543148148201</v>
      </c>
      <c r="C672" s="7"/>
      <c r="D672" s="7"/>
      <c r="E672" s="8" t="s">
        <v>12</v>
      </c>
    </row>
    <row r="673" spans="1:5">
      <c r="A673" s="10" t="s">
        <v>5</v>
      </c>
      <c r="B673" s="14">
        <v>43320.543761574103</v>
      </c>
      <c r="C673" s="10"/>
      <c r="D673" s="10"/>
      <c r="E673" s="11" t="s">
        <v>8</v>
      </c>
    </row>
    <row r="674" spans="1:5">
      <c r="A674" s="7" t="s">
        <v>5</v>
      </c>
      <c r="B674" s="13">
        <v>43320.668495370403</v>
      </c>
      <c r="C674" s="7"/>
      <c r="D674" s="7"/>
      <c r="E674" s="8" t="s">
        <v>8</v>
      </c>
    </row>
    <row r="675" spans="1:5">
      <c r="A675" s="10" t="s">
        <v>5</v>
      </c>
      <c r="B675" s="14">
        <v>43320.668692129599</v>
      </c>
      <c r="C675" s="10" t="s">
        <v>15</v>
      </c>
      <c r="D675" s="10" t="s">
        <v>13</v>
      </c>
      <c r="E675" s="11" t="s">
        <v>8</v>
      </c>
    </row>
    <row r="676" spans="1:5">
      <c r="A676" s="7" t="s">
        <v>5</v>
      </c>
      <c r="B676" s="13">
        <v>43321.392268518503</v>
      </c>
      <c r="C676" s="7" t="s">
        <v>6</v>
      </c>
      <c r="D676" s="7" t="s">
        <v>7</v>
      </c>
      <c r="E676" s="8" t="s">
        <v>8</v>
      </c>
    </row>
    <row r="677" spans="1:5">
      <c r="A677" s="10" t="s">
        <v>5</v>
      </c>
      <c r="B677" s="14">
        <v>43321.4594560185</v>
      </c>
      <c r="C677" s="10"/>
      <c r="D677" s="10" t="s">
        <v>11</v>
      </c>
      <c r="E677" s="11" t="s">
        <v>12</v>
      </c>
    </row>
    <row r="678" spans="1:5">
      <c r="A678" s="7" t="s">
        <v>5</v>
      </c>
      <c r="B678" s="13">
        <v>43321.4838773148</v>
      </c>
      <c r="C678" s="7"/>
      <c r="D678" s="7" t="s">
        <v>11</v>
      </c>
      <c r="E678" s="8" t="s">
        <v>12</v>
      </c>
    </row>
    <row r="679" spans="1:5">
      <c r="A679" s="10" t="s">
        <v>5</v>
      </c>
      <c r="B679" s="14">
        <v>43321.622627314799</v>
      </c>
      <c r="C679" s="10"/>
      <c r="D679" s="10"/>
      <c r="E679" s="11" t="s">
        <v>12</v>
      </c>
    </row>
    <row r="680" spans="1:5">
      <c r="A680" s="7" t="s">
        <v>5</v>
      </c>
      <c r="B680" s="13">
        <v>43321.6422453704</v>
      </c>
      <c r="C680" s="7" t="s">
        <v>6</v>
      </c>
      <c r="D680" s="7" t="s">
        <v>7</v>
      </c>
      <c r="E680" s="8" t="s">
        <v>8</v>
      </c>
    </row>
    <row r="681" spans="1:5">
      <c r="A681" s="10" t="s">
        <v>5</v>
      </c>
      <c r="B681" s="14">
        <v>43322.4070601852</v>
      </c>
      <c r="C681" s="10"/>
      <c r="D681" s="10" t="s">
        <v>7</v>
      </c>
      <c r="E681" s="11" t="s">
        <v>12</v>
      </c>
    </row>
    <row r="682" spans="1:5">
      <c r="A682" s="7" t="s">
        <v>5</v>
      </c>
      <c r="B682" s="13">
        <v>43322.433356481502</v>
      </c>
      <c r="C682" s="7" t="s">
        <v>9</v>
      </c>
      <c r="D682" s="7" t="s">
        <v>7</v>
      </c>
      <c r="E682" s="8" t="s">
        <v>12</v>
      </c>
    </row>
    <row r="683" spans="1:5">
      <c r="A683" s="10" t="s">
        <v>5</v>
      </c>
      <c r="B683" s="14">
        <v>43322.464849536998</v>
      </c>
      <c r="C683" s="10"/>
      <c r="D683" s="10" t="s">
        <v>7</v>
      </c>
      <c r="E683" s="11" t="s">
        <v>12</v>
      </c>
    </row>
    <row r="684" spans="1:5">
      <c r="A684" s="7" t="s">
        <v>5</v>
      </c>
      <c r="B684" s="13">
        <v>43322.491539351897</v>
      </c>
      <c r="C684" s="7" t="s">
        <v>9</v>
      </c>
      <c r="D684" s="7" t="s">
        <v>7</v>
      </c>
      <c r="E684" s="8" t="s">
        <v>12</v>
      </c>
    </row>
    <row r="685" spans="1:5">
      <c r="A685" s="10" t="s">
        <v>5</v>
      </c>
      <c r="B685" s="14">
        <v>43322.539837962999</v>
      </c>
      <c r="C685" s="10"/>
      <c r="D685" s="10"/>
      <c r="E685" s="11" t="s">
        <v>8</v>
      </c>
    </row>
    <row r="686" spans="1:5">
      <c r="A686" s="7" t="s">
        <v>5</v>
      </c>
      <c r="B686" s="13">
        <v>43322.540798611102</v>
      </c>
      <c r="C686" s="7"/>
      <c r="D686" s="7" t="s">
        <v>7</v>
      </c>
      <c r="E686" s="8" t="s">
        <v>12</v>
      </c>
    </row>
    <row r="687" spans="1:5">
      <c r="A687" s="10" t="s">
        <v>5</v>
      </c>
      <c r="B687" s="14">
        <v>43322.549467592602</v>
      </c>
      <c r="C687" s="10" t="s">
        <v>10</v>
      </c>
      <c r="D687" s="10" t="s">
        <v>7</v>
      </c>
      <c r="E687" s="11" t="s">
        <v>8</v>
      </c>
    </row>
    <row r="688" spans="1:5">
      <c r="A688" s="7" t="s">
        <v>5</v>
      </c>
      <c r="B688" s="13">
        <v>43322.559374999997</v>
      </c>
      <c r="C688" s="7"/>
      <c r="D688" s="7"/>
      <c r="E688" s="8" t="s">
        <v>8</v>
      </c>
    </row>
    <row r="689" spans="1:5">
      <c r="A689" s="10" t="s">
        <v>5</v>
      </c>
      <c r="B689" s="14">
        <v>43322.674201388902</v>
      </c>
      <c r="C689" s="10"/>
      <c r="D689" s="10"/>
      <c r="E689" s="11" t="s">
        <v>12</v>
      </c>
    </row>
    <row r="690" spans="1:5">
      <c r="A690" s="7" t="s">
        <v>5</v>
      </c>
      <c r="B690" s="13">
        <v>43322.691053240698</v>
      </c>
      <c r="C690" s="7" t="s">
        <v>14</v>
      </c>
      <c r="D690" s="7" t="s">
        <v>11</v>
      </c>
      <c r="E690" s="8" t="s">
        <v>12</v>
      </c>
    </row>
    <row r="691" spans="1:5">
      <c r="A691" s="10" t="s">
        <v>5</v>
      </c>
      <c r="B691" s="14">
        <v>43325.493287037003</v>
      </c>
      <c r="C691" s="10"/>
      <c r="D691" s="10"/>
      <c r="E691" s="11" t="s">
        <v>12</v>
      </c>
    </row>
    <row r="692" spans="1:5">
      <c r="A692" s="7" t="s">
        <v>5</v>
      </c>
      <c r="B692" s="13">
        <v>43325.498634259297</v>
      </c>
      <c r="C692" s="7"/>
      <c r="D692" s="7"/>
      <c r="E692" s="8" t="s">
        <v>12</v>
      </c>
    </row>
    <row r="693" spans="1:5">
      <c r="A693" s="10" t="s">
        <v>5</v>
      </c>
      <c r="B693" s="14">
        <v>43325.559363425898</v>
      </c>
      <c r="C693" s="10"/>
      <c r="D693" s="10"/>
      <c r="E693" s="11" t="s">
        <v>8</v>
      </c>
    </row>
    <row r="694" spans="1:5">
      <c r="A694" s="7" t="s">
        <v>5</v>
      </c>
      <c r="B694" s="13">
        <v>43325.649351851898</v>
      </c>
      <c r="C694" s="7"/>
      <c r="D694" s="7" t="s">
        <v>7</v>
      </c>
      <c r="E694" s="8" t="s">
        <v>8</v>
      </c>
    </row>
    <row r="695" spans="1:5">
      <c r="A695" s="10" t="s">
        <v>5</v>
      </c>
      <c r="B695" s="14">
        <v>43326.3759027778</v>
      </c>
      <c r="C695" s="10"/>
      <c r="D695" s="10"/>
      <c r="E695" s="11" t="s">
        <v>8</v>
      </c>
    </row>
    <row r="696" spans="1:5">
      <c r="A696" s="7" t="s">
        <v>5</v>
      </c>
      <c r="B696" s="13">
        <v>43326.382928240702</v>
      </c>
      <c r="C696" s="7"/>
      <c r="D696" s="7"/>
      <c r="E696" s="8" t="s">
        <v>8</v>
      </c>
    </row>
    <row r="697" spans="1:5">
      <c r="A697" s="10" t="s">
        <v>5</v>
      </c>
      <c r="B697" s="14">
        <v>43326.465532407397</v>
      </c>
      <c r="C697" s="10"/>
      <c r="D697" s="10"/>
      <c r="E697" s="11" t="s">
        <v>8</v>
      </c>
    </row>
    <row r="698" spans="1:5">
      <c r="A698" s="7" t="s">
        <v>5</v>
      </c>
      <c r="B698" s="13">
        <v>43326.491770833301</v>
      </c>
      <c r="C698" s="7"/>
      <c r="D698" s="7"/>
      <c r="E698" s="8" t="s">
        <v>8</v>
      </c>
    </row>
    <row r="699" spans="1:5">
      <c r="A699" s="10" t="s">
        <v>5</v>
      </c>
      <c r="B699" s="14">
        <v>43326.510902777802</v>
      </c>
      <c r="C699" s="10"/>
      <c r="D699" s="10"/>
      <c r="E699" s="11"/>
    </row>
    <row r="700" spans="1:5">
      <c r="A700" s="7" t="s">
        <v>5</v>
      </c>
      <c r="B700" s="13">
        <v>43326.530520833301</v>
      </c>
      <c r="C700" s="7"/>
      <c r="D700" s="7"/>
      <c r="E700" s="8" t="s">
        <v>12</v>
      </c>
    </row>
    <row r="701" spans="1:5">
      <c r="A701" s="10" t="s">
        <v>5</v>
      </c>
      <c r="B701" s="14">
        <v>43326.563645833303</v>
      </c>
      <c r="C701" s="10"/>
      <c r="D701" s="10"/>
      <c r="E701" s="11" t="s">
        <v>12</v>
      </c>
    </row>
    <row r="702" spans="1:5">
      <c r="A702" s="7" t="s">
        <v>5</v>
      </c>
      <c r="B702" s="13">
        <v>43326.610601851899</v>
      </c>
      <c r="C702" s="7"/>
      <c r="D702" s="7"/>
      <c r="E702" s="8" t="s">
        <v>12</v>
      </c>
    </row>
    <row r="703" spans="1:5">
      <c r="A703" s="10" t="s">
        <v>5</v>
      </c>
      <c r="B703" s="14">
        <v>43326.628368055601</v>
      </c>
      <c r="C703" s="10"/>
      <c r="D703" s="10"/>
      <c r="E703" s="11" t="s">
        <v>12</v>
      </c>
    </row>
    <row r="704" spans="1:5">
      <c r="A704" s="7" t="s">
        <v>5</v>
      </c>
      <c r="B704" s="13">
        <v>43326.649583333303</v>
      </c>
      <c r="C704" s="7" t="s">
        <v>9</v>
      </c>
      <c r="D704" s="7" t="s">
        <v>11</v>
      </c>
      <c r="E704" s="8" t="s">
        <v>12</v>
      </c>
    </row>
    <row r="705" spans="1:5">
      <c r="A705" s="10" t="s">
        <v>5</v>
      </c>
      <c r="B705" s="14">
        <v>43326.668368055602</v>
      </c>
      <c r="C705" s="10"/>
      <c r="D705" s="10"/>
      <c r="E705" s="11" t="s">
        <v>12</v>
      </c>
    </row>
    <row r="706" spans="1:5">
      <c r="A706" s="7" t="s">
        <v>5</v>
      </c>
      <c r="B706" s="13">
        <v>43326.670740740701</v>
      </c>
      <c r="C706" s="7"/>
      <c r="D706" s="7"/>
      <c r="E706" s="8" t="s">
        <v>12</v>
      </c>
    </row>
    <row r="707" spans="1:5">
      <c r="A707" s="10" t="s">
        <v>5</v>
      </c>
      <c r="B707" s="14">
        <v>43326.671875</v>
      </c>
      <c r="C707" s="10"/>
      <c r="D707" s="10"/>
      <c r="E707" s="11" t="s">
        <v>8</v>
      </c>
    </row>
    <row r="708" spans="1:5">
      <c r="A708" s="7" t="s">
        <v>5</v>
      </c>
      <c r="B708" s="13">
        <v>43326.675000000003</v>
      </c>
      <c r="C708" s="7"/>
      <c r="D708" s="7"/>
      <c r="E708" s="8" t="s">
        <v>8</v>
      </c>
    </row>
    <row r="709" spans="1:5">
      <c r="A709" s="10" t="s">
        <v>5</v>
      </c>
      <c r="B709" s="14">
        <v>43327.397696759297</v>
      </c>
      <c r="C709" s="10" t="s">
        <v>6</v>
      </c>
      <c r="D709" s="10" t="s">
        <v>7</v>
      </c>
      <c r="E709" s="11" t="s">
        <v>12</v>
      </c>
    </row>
    <row r="710" spans="1:5">
      <c r="A710" s="7" t="s">
        <v>5</v>
      </c>
      <c r="B710" s="13">
        <v>43327.419374999998</v>
      </c>
      <c r="C710" s="7"/>
      <c r="D710" s="7"/>
      <c r="E710" s="8" t="s">
        <v>12</v>
      </c>
    </row>
    <row r="711" spans="1:5">
      <c r="A711" s="10" t="s">
        <v>5</v>
      </c>
      <c r="B711" s="14">
        <v>43327.446412037003</v>
      </c>
      <c r="C711" s="10" t="s">
        <v>10</v>
      </c>
      <c r="D711" s="10" t="s">
        <v>7</v>
      </c>
      <c r="E711" s="11" t="s">
        <v>12</v>
      </c>
    </row>
    <row r="712" spans="1:5">
      <c r="A712" s="7" t="s">
        <v>5</v>
      </c>
      <c r="B712" s="13">
        <v>43327.457407407397</v>
      </c>
      <c r="C712" s="7"/>
      <c r="D712" s="7"/>
      <c r="E712" s="8" t="s">
        <v>12</v>
      </c>
    </row>
    <row r="713" spans="1:5">
      <c r="A713" s="10" t="s">
        <v>5</v>
      </c>
      <c r="B713" s="14">
        <v>43327.499664351897</v>
      </c>
      <c r="C713" s="10" t="s">
        <v>9</v>
      </c>
      <c r="D713" s="10"/>
      <c r="E713" s="11" t="s">
        <v>12</v>
      </c>
    </row>
    <row r="714" spans="1:5">
      <c r="A714" s="7" t="s">
        <v>5</v>
      </c>
      <c r="B714" s="13">
        <v>43327.527766203697</v>
      </c>
      <c r="C714" s="7"/>
      <c r="D714" s="7"/>
      <c r="E714" s="8" t="s">
        <v>12</v>
      </c>
    </row>
    <row r="715" spans="1:5">
      <c r="A715" s="10" t="s">
        <v>5</v>
      </c>
      <c r="B715" s="14">
        <v>43327.5937037037</v>
      </c>
      <c r="C715" s="10"/>
      <c r="D715" s="10"/>
      <c r="E715" s="11" t="s">
        <v>12</v>
      </c>
    </row>
    <row r="716" spans="1:5">
      <c r="A716" s="7" t="s">
        <v>5</v>
      </c>
      <c r="B716" s="13">
        <v>43327.602916666699</v>
      </c>
      <c r="C716" s="7" t="s">
        <v>10</v>
      </c>
      <c r="D716" s="7" t="s">
        <v>7</v>
      </c>
      <c r="E716" s="8" t="s">
        <v>8</v>
      </c>
    </row>
    <row r="717" spans="1:5">
      <c r="A717" s="10" t="s">
        <v>5</v>
      </c>
      <c r="B717" s="14">
        <v>43327.681782407402</v>
      </c>
      <c r="C717" s="10" t="s">
        <v>10</v>
      </c>
      <c r="D717" s="10" t="s">
        <v>7</v>
      </c>
      <c r="E717" s="11" t="s">
        <v>8</v>
      </c>
    </row>
    <row r="718" spans="1:5">
      <c r="A718" s="7" t="s">
        <v>5</v>
      </c>
      <c r="B718" s="13">
        <v>43328.342465277798</v>
      </c>
      <c r="C718" s="7" t="s">
        <v>10</v>
      </c>
      <c r="D718" s="7" t="s">
        <v>13</v>
      </c>
      <c r="E718" s="8" t="s">
        <v>8</v>
      </c>
    </row>
    <row r="719" spans="1:5">
      <c r="A719" s="10" t="s">
        <v>5</v>
      </c>
      <c r="B719" s="14">
        <v>43328.396493055603</v>
      </c>
      <c r="C719" s="10" t="s">
        <v>9</v>
      </c>
      <c r="D719" s="10" t="s">
        <v>11</v>
      </c>
      <c r="E719" s="11"/>
    </row>
    <row r="720" spans="1:5">
      <c r="A720" s="7" t="s">
        <v>5</v>
      </c>
      <c r="B720" s="13">
        <v>43328.425891203697</v>
      </c>
      <c r="C720" s="7" t="s">
        <v>10</v>
      </c>
      <c r="D720" s="7" t="s">
        <v>7</v>
      </c>
      <c r="E720" s="8" t="s">
        <v>12</v>
      </c>
    </row>
    <row r="721" spans="1:5">
      <c r="A721" s="10" t="s">
        <v>5</v>
      </c>
      <c r="B721" s="14">
        <v>43328.457442129598</v>
      </c>
      <c r="C721" s="10" t="s">
        <v>10</v>
      </c>
      <c r="D721" s="10" t="s">
        <v>7</v>
      </c>
      <c r="E721" s="11" t="s">
        <v>8</v>
      </c>
    </row>
    <row r="722" spans="1:5">
      <c r="A722" s="7" t="s">
        <v>5</v>
      </c>
      <c r="B722" s="13">
        <v>43328.462291666699</v>
      </c>
      <c r="C722" s="7" t="s">
        <v>17</v>
      </c>
      <c r="D722" s="7" t="s">
        <v>7</v>
      </c>
      <c r="E722" s="8" t="s">
        <v>8</v>
      </c>
    </row>
    <row r="723" spans="1:5">
      <c r="A723" s="10" t="s">
        <v>5</v>
      </c>
      <c r="B723" s="14">
        <v>43328.4704166667</v>
      </c>
      <c r="C723" s="10" t="s">
        <v>14</v>
      </c>
      <c r="D723" s="10" t="s">
        <v>7</v>
      </c>
      <c r="E723" s="11" t="s">
        <v>12</v>
      </c>
    </row>
    <row r="724" spans="1:5">
      <c r="A724" s="7" t="s">
        <v>5</v>
      </c>
      <c r="B724" s="13">
        <v>43328.475914351897</v>
      </c>
      <c r="C724" s="7"/>
      <c r="D724" s="7"/>
      <c r="E724" s="8" t="s">
        <v>12</v>
      </c>
    </row>
    <row r="725" spans="1:5">
      <c r="A725" s="10" t="s">
        <v>5</v>
      </c>
      <c r="B725" s="14">
        <v>43328.517719907402</v>
      </c>
      <c r="C725" s="10" t="s">
        <v>9</v>
      </c>
      <c r="D725" s="10" t="s">
        <v>11</v>
      </c>
      <c r="E725" s="11" t="s">
        <v>12</v>
      </c>
    </row>
    <row r="726" spans="1:5">
      <c r="A726" s="7" t="s">
        <v>5</v>
      </c>
      <c r="B726" s="13">
        <v>43328.678495370397</v>
      </c>
      <c r="C726" s="7"/>
      <c r="D726" s="7" t="s">
        <v>7</v>
      </c>
      <c r="E726" s="8" t="s">
        <v>8</v>
      </c>
    </row>
    <row r="727" spans="1:5">
      <c r="A727" s="10" t="s">
        <v>5</v>
      </c>
      <c r="B727" s="14">
        <v>43328.697418981501</v>
      </c>
      <c r="C727" s="10" t="s">
        <v>9</v>
      </c>
      <c r="D727" s="10" t="s">
        <v>13</v>
      </c>
      <c r="E727" s="11"/>
    </row>
    <row r="728" spans="1:5">
      <c r="A728" s="7" t="s">
        <v>5</v>
      </c>
      <c r="B728" s="13">
        <v>43328.708124999997</v>
      </c>
      <c r="C728" s="7"/>
      <c r="D728" s="7" t="s">
        <v>11</v>
      </c>
      <c r="E728" s="8" t="s">
        <v>12</v>
      </c>
    </row>
    <row r="729" spans="1:5">
      <c r="A729" s="10" t="s">
        <v>5</v>
      </c>
      <c r="B729" s="14">
        <v>43329.472337963001</v>
      </c>
      <c r="C729" s="10"/>
      <c r="D729" s="10"/>
      <c r="E729" s="11" t="s">
        <v>12</v>
      </c>
    </row>
    <row r="730" spans="1:5">
      <c r="A730" s="7" t="s">
        <v>5</v>
      </c>
      <c r="B730" s="13">
        <v>43329.498715277798</v>
      </c>
      <c r="C730" s="7" t="s">
        <v>10</v>
      </c>
      <c r="D730" s="7" t="s">
        <v>11</v>
      </c>
      <c r="E730" s="8" t="s">
        <v>8</v>
      </c>
    </row>
    <row r="731" spans="1:5">
      <c r="A731" s="10" t="s">
        <v>5</v>
      </c>
      <c r="B731" s="14">
        <v>43329.674375000002</v>
      </c>
      <c r="C731" s="10" t="s">
        <v>14</v>
      </c>
      <c r="D731" s="10" t="s">
        <v>11</v>
      </c>
      <c r="E731" s="11" t="s">
        <v>12</v>
      </c>
    </row>
    <row r="732" spans="1:5">
      <c r="A732" s="7" t="s">
        <v>5</v>
      </c>
      <c r="B732" s="13">
        <v>43329.690173611103</v>
      </c>
      <c r="C732" s="7"/>
      <c r="D732" s="7"/>
      <c r="E732" s="8" t="s">
        <v>12</v>
      </c>
    </row>
    <row r="733" spans="1:5">
      <c r="A733" s="10" t="s">
        <v>5</v>
      </c>
      <c r="B733" s="14">
        <v>43329.690659722197</v>
      </c>
      <c r="C733" s="10" t="s">
        <v>14</v>
      </c>
      <c r="D733" s="10" t="s">
        <v>11</v>
      </c>
      <c r="E733" s="11" t="s">
        <v>12</v>
      </c>
    </row>
    <row r="734" spans="1:5">
      <c r="A734" s="7" t="s">
        <v>5</v>
      </c>
      <c r="B734" s="13">
        <v>43332.359884259298</v>
      </c>
      <c r="C734" s="7"/>
      <c r="D734" s="7" t="s">
        <v>11</v>
      </c>
      <c r="E734" s="8" t="s">
        <v>8</v>
      </c>
    </row>
    <row r="735" spans="1:5">
      <c r="A735" s="10" t="s">
        <v>5</v>
      </c>
      <c r="B735" s="14">
        <v>43332.411122685196</v>
      </c>
      <c r="C735" s="10"/>
      <c r="D735" s="10"/>
      <c r="E735" s="11" t="s">
        <v>12</v>
      </c>
    </row>
    <row r="736" spans="1:5">
      <c r="A736" s="7" t="s">
        <v>5</v>
      </c>
      <c r="B736" s="13">
        <v>43332.4239467593</v>
      </c>
      <c r="C736" s="7" t="s">
        <v>9</v>
      </c>
      <c r="D736" s="7" t="s">
        <v>7</v>
      </c>
      <c r="E736" s="8" t="s">
        <v>8</v>
      </c>
    </row>
    <row r="737" spans="1:5">
      <c r="A737" s="10" t="s">
        <v>5</v>
      </c>
      <c r="B737" s="14">
        <v>43332.5838657407</v>
      </c>
      <c r="C737" s="10"/>
      <c r="D737" s="10"/>
      <c r="E737" s="11" t="s">
        <v>12</v>
      </c>
    </row>
    <row r="738" spans="1:5">
      <c r="A738" s="7" t="s">
        <v>5</v>
      </c>
      <c r="B738" s="13">
        <v>43332.609675925902</v>
      </c>
      <c r="C738" s="7" t="s">
        <v>14</v>
      </c>
      <c r="D738" s="7" t="s">
        <v>7</v>
      </c>
      <c r="E738" s="8" t="s">
        <v>12</v>
      </c>
    </row>
    <row r="739" spans="1:5">
      <c r="A739" s="10" t="s">
        <v>5</v>
      </c>
      <c r="B739" s="14">
        <v>43332.665902777801</v>
      </c>
      <c r="C739" s="10" t="s">
        <v>14</v>
      </c>
      <c r="D739" s="10" t="s">
        <v>11</v>
      </c>
      <c r="E739" s="11" t="s">
        <v>12</v>
      </c>
    </row>
    <row r="740" spans="1:5">
      <c r="A740" s="7" t="s">
        <v>5</v>
      </c>
      <c r="B740" s="13">
        <v>43332.666736111103</v>
      </c>
      <c r="C740" s="7"/>
      <c r="D740" s="7" t="s">
        <v>22</v>
      </c>
      <c r="E740" s="8"/>
    </row>
    <row r="741" spans="1:5">
      <c r="A741" s="10" t="s">
        <v>5</v>
      </c>
      <c r="B741" s="14">
        <v>43333.445648148103</v>
      </c>
      <c r="C741" s="10"/>
      <c r="D741" s="10"/>
      <c r="E741" s="11" t="s">
        <v>8</v>
      </c>
    </row>
    <row r="742" spans="1:5">
      <c r="A742" s="7" t="s">
        <v>5</v>
      </c>
      <c r="B742" s="13">
        <v>43333.456238425897</v>
      </c>
      <c r="C742" s="7"/>
      <c r="D742" s="7" t="s">
        <v>7</v>
      </c>
      <c r="E742" s="8" t="s">
        <v>8</v>
      </c>
    </row>
    <row r="743" spans="1:5">
      <c r="A743" s="10" t="s">
        <v>5</v>
      </c>
      <c r="B743" s="14">
        <v>43333.493993055599</v>
      </c>
      <c r="C743" s="10"/>
      <c r="D743" s="10"/>
      <c r="E743" s="11" t="s">
        <v>8</v>
      </c>
    </row>
    <row r="744" spans="1:5">
      <c r="A744" s="7" t="s">
        <v>5</v>
      </c>
      <c r="B744" s="13">
        <v>43333.592662037001</v>
      </c>
      <c r="C744" s="7" t="s">
        <v>10</v>
      </c>
      <c r="D744" s="7" t="s">
        <v>7</v>
      </c>
      <c r="E744" s="8" t="s">
        <v>8</v>
      </c>
    </row>
    <row r="745" spans="1:5">
      <c r="A745" s="10" t="s">
        <v>5</v>
      </c>
      <c r="B745" s="14">
        <v>43333.625196759298</v>
      </c>
      <c r="C745" s="10"/>
      <c r="D745" s="10"/>
      <c r="E745" s="11"/>
    </row>
    <row r="746" spans="1:5">
      <c r="A746" s="7" t="s">
        <v>5</v>
      </c>
      <c r="B746" s="13">
        <v>43333.654224537</v>
      </c>
      <c r="C746" s="7" t="s">
        <v>10</v>
      </c>
      <c r="D746" s="7" t="s">
        <v>7</v>
      </c>
      <c r="E746" s="8" t="s">
        <v>12</v>
      </c>
    </row>
    <row r="747" spans="1:5">
      <c r="A747" s="10" t="s">
        <v>5</v>
      </c>
      <c r="B747" s="14">
        <v>43333.695231481499</v>
      </c>
      <c r="C747" s="10" t="s">
        <v>14</v>
      </c>
      <c r="D747" s="10" t="s">
        <v>11</v>
      </c>
      <c r="E747" s="11" t="s">
        <v>12</v>
      </c>
    </row>
    <row r="748" spans="1:5">
      <c r="A748" s="7" t="s">
        <v>5</v>
      </c>
      <c r="B748" s="13">
        <v>43333.704930555599</v>
      </c>
      <c r="C748" s="7" t="s">
        <v>14</v>
      </c>
      <c r="D748" s="7" t="s">
        <v>11</v>
      </c>
      <c r="E748" s="8" t="s">
        <v>12</v>
      </c>
    </row>
    <row r="749" spans="1:5">
      <c r="A749" s="10" t="s">
        <v>5</v>
      </c>
      <c r="B749" s="14">
        <v>43334.3971296296</v>
      </c>
      <c r="C749" s="10"/>
      <c r="D749" s="10"/>
      <c r="E749" s="11" t="s">
        <v>12</v>
      </c>
    </row>
    <row r="750" spans="1:5">
      <c r="A750" s="7" t="s">
        <v>5</v>
      </c>
      <c r="B750" s="13">
        <v>43334.410844907397</v>
      </c>
      <c r="C750" s="7" t="s">
        <v>15</v>
      </c>
      <c r="D750" s="7" t="s">
        <v>11</v>
      </c>
      <c r="E750" s="8" t="s">
        <v>12</v>
      </c>
    </row>
    <row r="751" spans="1:5">
      <c r="A751" s="10" t="s">
        <v>5</v>
      </c>
      <c r="B751" s="14">
        <v>43334.424953703703</v>
      </c>
      <c r="C751" s="10" t="s">
        <v>14</v>
      </c>
      <c r="D751" s="10" t="s">
        <v>11</v>
      </c>
      <c r="E751" s="11" t="s">
        <v>12</v>
      </c>
    </row>
    <row r="752" spans="1:5">
      <c r="A752" s="7" t="s">
        <v>5</v>
      </c>
      <c r="B752" s="13">
        <v>43334.438553240703</v>
      </c>
      <c r="C752" s="7"/>
      <c r="D752" s="7"/>
      <c r="E752" s="8" t="s">
        <v>8</v>
      </c>
    </row>
    <row r="753" spans="1:5">
      <c r="A753" s="10" t="s">
        <v>5</v>
      </c>
      <c r="B753" s="14">
        <v>43334.451342592598</v>
      </c>
      <c r="C753" s="10"/>
      <c r="D753" s="10"/>
      <c r="E753" s="11" t="s">
        <v>8</v>
      </c>
    </row>
    <row r="754" spans="1:5">
      <c r="A754" s="7" t="s">
        <v>5</v>
      </c>
      <c r="B754" s="13">
        <v>43334.491307870398</v>
      </c>
      <c r="C754" s="7"/>
      <c r="D754" s="7" t="s">
        <v>11</v>
      </c>
      <c r="E754" s="8"/>
    </row>
    <row r="755" spans="1:5">
      <c r="A755" s="10" t="s">
        <v>5</v>
      </c>
      <c r="B755" s="14">
        <v>43334.676458333299</v>
      </c>
      <c r="C755" s="10" t="s">
        <v>6</v>
      </c>
      <c r="D755" s="10" t="s">
        <v>7</v>
      </c>
      <c r="E755" s="11" t="s">
        <v>8</v>
      </c>
    </row>
    <row r="756" spans="1:5">
      <c r="A756" s="7" t="s">
        <v>5</v>
      </c>
      <c r="B756" s="13">
        <v>43335.400937500002</v>
      </c>
      <c r="C756" s="7"/>
      <c r="D756" s="7"/>
      <c r="E756" s="8" t="s">
        <v>8</v>
      </c>
    </row>
    <row r="757" spans="1:5">
      <c r="A757" s="10" t="s">
        <v>5</v>
      </c>
      <c r="B757" s="14">
        <v>43335.661828703698</v>
      </c>
      <c r="C757" s="10"/>
      <c r="D757" s="10"/>
      <c r="E757" s="11" t="s">
        <v>8</v>
      </c>
    </row>
    <row r="758" spans="1:5">
      <c r="A758" s="7" t="s">
        <v>5</v>
      </c>
      <c r="B758" s="13">
        <v>43335.718171296299</v>
      </c>
      <c r="C758" s="7" t="s">
        <v>14</v>
      </c>
      <c r="D758" s="7" t="s">
        <v>11</v>
      </c>
      <c r="E758" s="8" t="s">
        <v>12</v>
      </c>
    </row>
    <row r="759" spans="1:5">
      <c r="A759" s="10" t="s">
        <v>5</v>
      </c>
      <c r="B759" s="14">
        <v>43336.402881944399</v>
      </c>
      <c r="C759" s="10" t="s">
        <v>10</v>
      </c>
      <c r="D759" s="10" t="s">
        <v>7</v>
      </c>
      <c r="E759" s="11" t="s">
        <v>12</v>
      </c>
    </row>
    <row r="760" spans="1:5">
      <c r="A760" s="7" t="s">
        <v>5</v>
      </c>
      <c r="B760" s="13">
        <v>43336.429675925901</v>
      </c>
      <c r="C760" s="7"/>
      <c r="D760" s="7" t="s">
        <v>7</v>
      </c>
      <c r="E760" s="8" t="s">
        <v>12</v>
      </c>
    </row>
    <row r="761" spans="1:5">
      <c r="A761" s="10" t="s">
        <v>5</v>
      </c>
      <c r="B761" s="14">
        <v>43336.447569444397</v>
      </c>
      <c r="C761" s="10"/>
      <c r="D761" s="10" t="s">
        <v>11</v>
      </c>
      <c r="E761" s="11" t="s">
        <v>8</v>
      </c>
    </row>
    <row r="762" spans="1:5">
      <c r="A762" s="7" t="s">
        <v>5</v>
      </c>
      <c r="B762" s="13">
        <v>43336.462581018503</v>
      </c>
      <c r="C762" s="7" t="s">
        <v>6</v>
      </c>
      <c r="D762" s="7" t="s">
        <v>7</v>
      </c>
      <c r="E762" s="8" t="s">
        <v>8</v>
      </c>
    </row>
    <row r="763" spans="1:5">
      <c r="A763" s="10" t="s">
        <v>5</v>
      </c>
      <c r="B763" s="14">
        <v>43336.473240740699</v>
      </c>
      <c r="C763" s="10" t="s">
        <v>6</v>
      </c>
      <c r="D763" s="10" t="s">
        <v>7</v>
      </c>
      <c r="E763" s="11" t="s">
        <v>12</v>
      </c>
    </row>
    <row r="764" spans="1:5">
      <c r="A764" s="7" t="s">
        <v>5</v>
      </c>
      <c r="B764" s="13">
        <v>43336.700578703698</v>
      </c>
      <c r="C764" s="7"/>
      <c r="D764" s="7"/>
      <c r="E764" s="8" t="s">
        <v>8</v>
      </c>
    </row>
    <row r="765" spans="1:5">
      <c r="A765" s="10" t="s">
        <v>5</v>
      </c>
      <c r="B765" s="14">
        <v>43340.448599536998</v>
      </c>
      <c r="C765" s="10" t="s">
        <v>14</v>
      </c>
      <c r="D765" s="10" t="s">
        <v>11</v>
      </c>
      <c r="E765" s="11" t="s">
        <v>8</v>
      </c>
    </row>
    <row r="766" spans="1:5">
      <c r="A766" s="7" t="s">
        <v>5</v>
      </c>
      <c r="B766" s="13">
        <v>43340.449803240699</v>
      </c>
      <c r="C766" s="7"/>
      <c r="D766" s="7"/>
      <c r="E766" s="8" t="s">
        <v>8</v>
      </c>
    </row>
    <row r="767" spans="1:5">
      <c r="A767" s="10" t="s">
        <v>5</v>
      </c>
      <c r="B767" s="14">
        <v>43340.470578703702</v>
      </c>
      <c r="C767" s="10"/>
      <c r="D767" s="10"/>
      <c r="E767" s="11" t="s">
        <v>8</v>
      </c>
    </row>
    <row r="768" spans="1:5">
      <c r="A768" s="7" t="s">
        <v>5</v>
      </c>
      <c r="B768" s="13">
        <v>43340.478958333297</v>
      </c>
      <c r="C768" s="7"/>
      <c r="D768" s="7"/>
      <c r="E768" s="8" t="s">
        <v>8</v>
      </c>
    </row>
    <row r="769" spans="1:5">
      <c r="A769" s="10" t="s">
        <v>5</v>
      </c>
      <c r="B769" s="14">
        <v>43341.424490740697</v>
      </c>
      <c r="C769" s="10" t="s">
        <v>14</v>
      </c>
      <c r="D769" s="10" t="s">
        <v>13</v>
      </c>
      <c r="E769" s="11" t="s">
        <v>12</v>
      </c>
    </row>
    <row r="770" spans="1:5">
      <c r="A770" s="7" t="s">
        <v>5</v>
      </c>
      <c r="B770" s="13">
        <v>43341.447777777801</v>
      </c>
      <c r="C770" s="7" t="s">
        <v>10</v>
      </c>
      <c r="D770" s="7" t="s">
        <v>7</v>
      </c>
      <c r="E770" s="8" t="s">
        <v>8</v>
      </c>
    </row>
    <row r="771" spans="1:5">
      <c r="A771" s="10" t="s">
        <v>5</v>
      </c>
      <c r="B771" s="14">
        <v>43341.456076388902</v>
      </c>
      <c r="C771" s="10" t="s">
        <v>10</v>
      </c>
      <c r="D771" s="10" t="s">
        <v>7</v>
      </c>
      <c r="E771" s="11" t="s">
        <v>8</v>
      </c>
    </row>
    <row r="772" spans="1:5">
      <c r="A772" s="7" t="s">
        <v>5</v>
      </c>
      <c r="B772" s="13">
        <v>43341.457037036998</v>
      </c>
      <c r="C772" s="7"/>
      <c r="D772" s="7"/>
      <c r="E772" s="8" t="s">
        <v>8</v>
      </c>
    </row>
    <row r="773" spans="1:5">
      <c r="A773" s="10" t="s">
        <v>5</v>
      </c>
      <c r="B773" s="14">
        <v>43341.495810185203</v>
      </c>
      <c r="C773" s="10" t="s">
        <v>6</v>
      </c>
      <c r="D773" s="10" t="s">
        <v>7</v>
      </c>
      <c r="E773" s="11" t="s">
        <v>12</v>
      </c>
    </row>
    <row r="774" spans="1:5">
      <c r="A774" s="7" t="s">
        <v>5</v>
      </c>
      <c r="B774" s="13">
        <v>43341.604247685202</v>
      </c>
      <c r="C774" s="7" t="s">
        <v>6</v>
      </c>
      <c r="D774" s="7" t="s">
        <v>13</v>
      </c>
      <c r="E774" s="8" t="s">
        <v>12</v>
      </c>
    </row>
    <row r="775" spans="1:5">
      <c r="A775" s="10" t="s">
        <v>5</v>
      </c>
      <c r="B775" s="14">
        <v>43341.627905092602</v>
      </c>
      <c r="C775" s="10" t="s">
        <v>10</v>
      </c>
      <c r="D775" s="10" t="s">
        <v>13</v>
      </c>
      <c r="E775" s="11" t="s">
        <v>12</v>
      </c>
    </row>
    <row r="776" spans="1:5">
      <c r="A776" s="7" t="s">
        <v>5</v>
      </c>
      <c r="B776" s="13">
        <v>43341.630752314799</v>
      </c>
      <c r="C776" s="7" t="s">
        <v>14</v>
      </c>
      <c r="D776" s="7" t="s">
        <v>11</v>
      </c>
      <c r="E776" s="8" t="s">
        <v>12</v>
      </c>
    </row>
    <row r="777" spans="1:5">
      <c r="A777" s="10" t="s">
        <v>5</v>
      </c>
      <c r="B777" s="14">
        <v>43341.683749999997</v>
      </c>
      <c r="C777" s="10" t="s">
        <v>6</v>
      </c>
      <c r="D777" s="10" t="s">
        <v>7</v>
      </c>
      <c r="E777" s="11"/>
    </row>
    <row r="778" spans="1:5">
      <c r="A778" s="7" t="s">
        <v>5</v>
      </c>
      <c r="B778" s="13">
        <v>43342.449502314797</v>
      </c>
      <c r="C778" s="7"/>
      <c r="D778" s="7" t="s">
        <v>11</v>
      </c>
      <c r="E778" s="8"/>
    </row>
    <row r="779" spans="1:5">
      <c r="A779" s="10" t="s">
        <v>5</v>
      </c>
      <c r="B779" s="14">
        <v>43342.495393518497</v>
      </c>
      <c r="C779" s="10"/>
      <c r="D779" s="10"/>
      <c r="E779" s="11" t="s">
        <v>12</v>
      </c>
    </row>
    <row r="780" spans="1:5">
      <c r="A780" s="7" t="s">
        <v>5</v>
      </c>
      <c r="B780" s="13">
        <v>43342.504849536999</v>
      </c>
      <c r="C780" s="7"/>
      <c r="D780" s="7"/>
      <c r="E780" s="8" t="s">
        <v>12</v>
      </c>
    </row>
    <row r="781" spans="1:5">
      <c r="A781" s="10" t="s">
        <v>5</v>
      </c>
      <c r="B781" s="14">
        <v>43342.514594907399</v>
      </c>
      <c r="C781" s="10"/>
      <c r="D781" s="10"/>
      <c r="E781" s="11" t="s">
        <v>12</v>
      </c>
    </row>
    <row r="782" spans="1:5">
      <c r="A782" s="7" t="s">
        <v>5</v>
      </c>
      <c r="B782" s="13">
        <v>43342.559270833299</v>
      </c>
      <c r="C782" s="7" t="s">
        <v>10</v>
      </c>
      <c r="D782" s="7" t="s">
        <v>13</v>
      </c>
      <c r="E782" s="8" t="s">
        <v>12</v>
      </c>
    </row>
    <row r="783" spans="1:5">
      <c r="A783" s="10" t="s">
        <v>5</v>
      </c>
      <c r="B783" s="14">
        <v>43342.568611111099</v>
      </c>
      <c r="C783" s="10"/>
      <c r="D783" s="10"/>
      <c r="E783" s="11" t="s">
        <v>12</v>
      </c>
    </row>
    <row r="784" spans="1:5">
      <c r="A784" s="7" t="s">
        <v>5</v>
      </c>
      <c r="B784" s="13">
        <v>43342.586736111101</v>
      </c>
      <c r="C784" s="7"/>
      <c r="D784" s="7"/>
      <c r="E784" s="8" t="s">
        <v>12</v>
      </c>
    </row>
    <row r="785" spans="1:5">
      <c r="A785" s="10" t="s">
        <v>5</v>
      </c>
      <c r="B785" s="14">
        <v>43342.6964814815</v>
      </c>
      <c r="C785" s="10" t="s">
        <v>14</v>
      </c>
      <c r="D785" s="10" t="s">
        <v>11</v>
      </c>
      <c r="E785" s="11" t="s">
        <v>12</v>
      </c>
    </row>
    <row r="786" spans="1:5">
      <c r="A786" s="7" t="s">
        <v>5</v>
      </c>
      <c r="B786" s="13">
        <v>43342.699421296304</v>
      </c>
      <c r="C786" s="7"/>
      <c r="D786" s="7"/>
      <c r="E786" s="8"/>
    </row>
    <row r="787" spans="1:5">
      <c r="A787" s="10" t="s">
        <v>5</v>
      </c>
      <c r="B787" s="14">
        <v>43343.456469907404</v>
      </c>
      <c r="C787" s="10"/>
      <c r="D787" s="10"/>
      <c r="E787" s="11" t="s">
        <v>8</v>
      </c>
    </row>
    <row r="788" spans="1:5">
      <c r="A788" s="7" t="s">
        <v>5</v>
      </c>
      <c r="B788" s="13">
        <v>43343.466041666703</v>
      </c>
      <c r="C788" s="7"/>
      <c r="D788" s="7"/>
      <c r="E788" s="8" t="s">
        <v>8</v>
      </c>
    </row>
    <row r="789" spans="1:5">
      <c r="A789" s="10" t="s">
        <v>5</v>
      </c>
      <c r="B789" s="14">
        <v>43343.5317939815</v>
      </c>
      <c r="C789" s="10" t="s">
        <v>6</v>
      </c>
      <c r="D789" s="10" t="s">
        <v>7</v>
      </c>
      <c r="E789" s="11" t="s">
        <v>12</v>
      </c>
    </row>
    <row r="790" spans="1:5">
      <c r="A790" s="7" t="s">
        <v>5</v>
      </c>
      <c r="B790" s="13">
        <v>43343.601539351897</v>
      </c>
      <c r="C790" s="7" t="s">
        <v>6</v>
      </c>
      <c r="D790" s="7" t="s">
        <v>7</v>
      </c>
      <c r="E790" s="8" t="s">
        <v>12</v>
      </c>
    </row>
    <row r="791" spans="1:5">
      <c r="A791" s="10" t="s">
        <v>5</v>
      </c>
      <c r="B791" s="14">
        <v>43343.654351851903</v>
      </c>
      <c r="C791" s="10" t="s">
        <v>9</v>
      </c>
      <c r="D791" s="10" t="s">
        <v>11</v>
      </c>
      <c r="E791" s="11" t="s">
        <v>12</v>
      </c>
    </row>
    <row r="792" spans="1:5">
      <c r="A792" s="7" t="s">
        <v>5</v>
      </c>
      <c r="B792" s="13">
        <v>43343.657025462999</v>
      </c>
      <c r="C792" s="7" t="s">
        <v>9</v>
      </c>
      <c r="D792" s="7" t="s">
        <v>11</v>
      </c>
      <c r="E792" s="8" t="s">
        <v>12</v>
      </c>
    </row>
    <row r="793" spans="1:5">
      <c r="A793" s="10" t="s">
        <v>5</v>
      </c>
      <c r="B793" s="14">
        <v>43343.662268518499</v>
      </c>
      <c r="C793" s="10"/>
      <c r="D793" s="10"/>
      <c r="E793" s="11" t="s">
        <v>8</v>
      </c>
    </row>
    <row r="794" spans="1:5">
      <c r="A794" s="7" t="s">
        <v>5</v>
      </c>
      <c r="B794" s="13">
        <v>43343.664490740703</v>
      </c>
      <c r="C794" s="7"/>
      <c r="D794" s="7"/>
      <c r="E794" s="8" t="s">
        <v>8</v>
      </c>
    </row>
    <row r="795" spans="1:5">
      <c r="A795" s="10" t="s">
        <v>5</v>
      </c>
      <c r="B795" s="14">
        <v>43346.398587962998</v>
      </c>
      <c r="C795" s="10" t="s">
        <v>10</v>
      </c>
      <c r="D795" s="10" t="s">
        <v>11</v>
      </c>
      <c r="E795" s="11" t="s">
        <v>12</v>
      </c>
    </row>
    <row r="796" spans="1:5">
      <c r="A796" s="7" t="s">
        <v>5</v>
      </c>
      <c r="B796" s="13">
        <v>43346.452384259297</v>
      </c>
      <c r="C796" s="7" t="s">
        <v>10</v>
      </c>
      <c r="D796" s="7" t="s">
        <v>13</v>
      </c>
      <c r="E796" s="8" t="s">
        <v>8</v>
      </c>
    </row>
    <row r="797" spans="1:5">
      <c r="A797" s="10" t="s">
        <v>5</v>
      </c>
      <c r="B797" s="14">
        <v>43346.480648148201</v>
      </c>
      <c r="C797" s="10"/>
      <c r="D797" s="10"/>
      <c r="E797" s="11" t="s">
        <v>8</v>
      </c>
    </row>
    <row r="798" spans="1:5">
      <c r="A798" s="7" t="s">
        <v>5</v>
      </c>
      <c r="B798" s="13">
        <v>43346.540833333303</v>
      </c>
      <c r="C798" s="7"/>
      <c r="D798" s="7" t="s">
        <v>11</v>
      </c>
      <c r="E798" s="8" t="s">
        <v>8</v>
      </c>
    </row>
    <row r="799" spans="1:5">
      <c r="A799" s="10" t="s">
        <v>5</v>
      </c>
      <c r="B799" s="14">
        <v>43346.545590277798</v>
      </c>
      <c r="C799" s="10" t="s">
        <v>10</v>
      </c>
      <c r="D799" s="10" t="s">
        <v>11</v>
      </c>
      <c r="E799" s="11" t="s">
        <v>8</v>
      </c>
    </row>
    <row r="800" spans="1:5">
      <c r="A800" s="7" t="s">
        <v>5</v>
      </c>
      <c r="B800" s="13">
        <v>43346.556527777801</v>
      </c>
      <c r="C800" s="7"/>
      <c r="D800" s="7" t="s">
        <v>11</v>
      </c>
      <c r="E800" s="8" t="s">
        <v>12</v>
      </c>
    </row>
    <row r="801" spans="1:5">
      <c r="A801" s="10" t="s">
        <v>5</v>
      </c>
      <c r="B801" s="14">
        <v>43347.386076388902</v>
      </c>
      <c r="C801" s="10"/>
      <c r="D801" s="10" t="s">
        <v>11</v>
      </c>
      <c r="E801" s="11" t="s">
        <v>8</v>
      </c>
    </row>
    <row r="802" spans="1:5">
      <c r="A802" s="7" t="s">
        <v>5</v>
      </c>
      <c r="B802" s="13">
        <v>43347.418032407397</v>
      </c>
      <c r="C802" s="7"/>
      <c r="D802" s="7"/>
      <c r="E802" s="8" t="s">
        <v>12</v>
      </c>
    </row>
    <row r="803" spans="1:5">
      <c r="A803" s="10" t="s">
        <v>5</v>
      </c>
      <c r="B803" s="14">
        <v>43347.440150463</v>
      </c>
      <c r="C803" s="10"/>
      <c r="D803" s="10" t="s">
        <v>11</v>
      </c>
      <c r="E803" s="11" t="s">
        <v>12</v>
      </c>
    </row>
    <row r="804" spans="1:5">
      <c r="A804" s="7" t="s">
        <v>5</v>
      </c>
      <c r="B804" s="13">
        <v>43347.488865740699</v>
      </c>
      <c r="C804" s="7" t="s">
        <v>6</v>
      </c>
      <c r="D804" s="7" t="s">
        <v>7</v>
      </c>
      <c r="E804" s="8" t="s">
        <v>12</v>
      </c>
    </row>
    <row r="805" spans="1:5">
      <c r="A805" s="10" t="s">
        <v>5</v>
      </c>
      <c r="B805" s="14">
        <v>43347.494502314803</v>
      </c>
      <c r="C805" s="10" t="s">
        <v>10</v>
      </c>
      <c r="D805" s="10" t="s">
        <v>13</v>
      </c>
      <c r="E805" s="11" t="s">
        <v>12</v>
      </c>
    </row>
    <row r="806" spans="1:5">
      <c r="A806" s="7" t="s">
        <v>5</v>
      </c>
      <c r="B806" s="13">
        <v>43347.5145023148</v>
      </c>
      <c r="C806" s="7"/>
      <c r="D806" s="7" t="s">
        <v>7</v>
      </c>
      <c r="E806" s="8" t="s">
        <v>8</v>
      </c>
    </row>
    <row r="807" spans="1:5">
      <c r="A807" s="10" t="s">
        <v>5</v>
      </c>
      <c r="B807" s="14">
        <v>43347.527569444399</v>
      </c>
      <c r="C807" s="10" t="s">
        <v>17</v>
      </c>
      <c r="D807" s="10" t="s">
        <v>11</v>
      </c>
      <c r="E807" s="11" t="s">
        <v>20</v>
      </c>
    </row>
    <row r="808" spans="1:5">
      <c r="A808" s="7" t="s">
        <v>5</v>
      </c>
      <c r="B808" s="13">
        <v>43347.620034722197</v>
      </c>
      <c r="C808" s="7"/>
      <c r="D808" s="7"/>
      <c r="E808" s="8" t="s">
        <v>8</v>
      </c>
    </row>
    <row r="809" spans="1:5">
      <c r="A809" s="10" t="s">
        <v>5</v>
      </c>
      <c r="B809" s="14">
        <v>43347.6426967593</v>
      </c>
      <c r="C809" s="10" t="s">
        <v>10</v>
      </c>
      <c r="D809" s="10" t="s">
        <v>13</v>
      </c>
      <c r="E809" s="11" t="s">
        <v>12</v>
      </c>
    </row>
    <row r="810" spans="1:5">
      <c r="A810" s="7" t="s">
        <v>5</v>
      </c>
      <c r="B810" s="13">
        <v>43348.509560185201</v>
      </c>
      <c r="C810" s="7" t="s">
        <v>9</v>
      </c>
      <c r="D810" s="7" t="s">
        <v>7</v>
      </c>
      <c r="E810" s="8"/>
    </row>
    <row r="811" spans="1:5">
      <c r="A811" s="10" t="s">
        <v>5</v>
      </c>
      <c r="B811" s="14">
        <v>43348.543252314797</v>
      </c>
      <c r="C811" s="10" t="s">
        <v>6</v>
      </c>
      <c r="D811" s="10" t="s">
        <v>7</v>
      </c>
      <c r="E811" s="11" t="s">
        <v>12</v>
      </c>
    </row>
    <row r="812" spans="1:5">
      <c r="A812" s="7" t="s">
        <v>5</v>
      </c>
      <c r="B812" s="13">
        <v>43348.559143518498</v>
      </c>
      <c r="C812" s="7" t="s">
        <v>10</v>
      </c>
      <c r="D812" s="7" t="s">
        <v>11</v>
      </c>
      <c r="E812" s="8" t="s">
        <v>8</v>
      </c>
    </row>
    <row r="813" spans="1:5">
      <c r="A813" s="10" t="s">
        <v>5</v>
      </c>
      <c r="B813" s="14">
        <v>43348.5715277778</v>
      </c>
      <c r="C813" s="10" t="s">
        <v>10</v>
      </c>
      <c r="D813" s="10" t="s">
        <v>13</v>
      </c>
      <c r="E813" s="11" t="s">
        <v>8</v>
      </c>
    </row>
    <row r="814" spans="1:5">
      <c r="A814" s="7" t="s">
        <v>5</v>
      </c>
      <c r="B814" s="13">
        <v>43348.572997685202</v>
      </c>
      <c r="C814" s="7" t="s">
        <v>6</v>
      </c>
      <c r="D814" s="7" t="s">
        <v>7</v>
      </c>
      <c r="E814" s="8" t="s">
        <v>8</v>
      </c>
    </row>
    <row r="815" spans="1:5">
      <c r="A815" s="10" t="s">
        <v>5</v>
      </c>
      <c r="B815" s="14">
        <v>43348.586469907401</v>
      </c>
      <c r="C815" s="10" t="s">
        <v>10</v>
      </c>
      <c r="D815" s="10" t="s">
        <v>7</v>
      </c>
      <c r="E815" s="11" t="s">
        <v>8</v>
      </c>
    </row>
    <row r="816" spans="1:5">
      <c r="A816" s="7" t="s">
        <v>5</v>
      </c>
      <c r="B816" s="13">
        <v>43348.635254629597</v>
      </c>
      <c r="C816" s="7"/>
      <c r="D816" s="7"/>
      <c r="E816" s="8" t="s">
        <v>8</v>
      </c>
    </row>
    <row r="817" spans="1:5">
      <c r="A817" s="10" t="s">
        <v>5</v>
      </c>
      <c r="B817" s="14">
        <v>43348.663194444402</v>
      </c>
      <c r="C817" s="10" t="s">
        <v>14</v>
      </c>
      <c r="D817" s="10" t="s">
        <v>11</v>
      </c>
      <c r="E817" s="11" t="s">
        <v>20</v>
      </c>
    </row>
    <row r="818" spans="1:5">
      <c r="A818" s="7" t="s">
        <v>5</v>
      </c>
      <c r="B818" s="13">
        <v>43349.408564814803</v>
      </c>
      <c r="C818" s="7"/>
      <c r="D818" s="7"/>
      <c r="E818" s="8" t="s">
        <v>12</v>
      </c>
    </row>
    <row r="819" spans="1:5">
      <c r="A819" s="10" t="s">
        <v>5</v>
      </c>
      <c r="B819" s="14">
        <v>43349.460659722201</v>
      </c>
      <c r="C819" s="10" t="s">
        <v>9</v>
      </c>
      <c r="D819" s="10" t="s">
        <v>11</v>
      </c>
      <c r="E819" s="11" t="s">
        <v>12</v>
      </c>
    </row>
    <row r="820" spans="1:5">
      <c r="A820" s="7" t="s">
        <v>5</v>
      </c>
      <c r="B820" s="13">
        <v>43349.6955787037</v>
      </c>
      <c r="C820" s="7" t="s">
        <v>10</v>
      </c>
      <c r="D820" s="7" t="s">
        <v>7</v>
      </c>
      <c r="E820" s="8" t="s">
        <v>12</v>
      </c>
    </row>
    <row r="821" spans="1:5">
      <c r="A821" s="10" t="s">
        <v>5</v>
      </c>
      <c r="B821" s="14">
        <v>43350.529374999998</v>
      </c>
      <c r="C821" s="10"/>
      <c r="D821" s="10" t="s">
        <v>7</v>
      </c>
      <c r="E821" s="11" t="s">
        <v>8</v>
      </c>
    </row>
    <row r="822" spans="1:5">
      <c r="A822" s="7" t="s">
        <v>5</v>
      </c>
      <c r="B822" s="13">
        <v>43353.350671296299</v>
      </c>
      <c r="C822" s="7"/>
      <c r="D822" s="7" t="s">
        <v>7</v>
      </c>
      <c r="E822" s="8"/>
    </row>
    <row r="823" spans="1:5">
      <c r="A823" s="10" t="s">
        <v>5</v>
      </c>
      <c r="B823" s="14">
        <v>43353.4847337963</v>
      </c>
      <c r="C823" s="10"/>
      <c r="D823" s="10" t="s">
        <v>11</v>
      </c>
      <c r="E823" s="11" t="s">
        <v>8</v>
      </c>
    </row>
    <row r="824" spans="1:5">
      <c r="A824" s="7" t="s">
        <v>5</v>
      </c>
      <c r="B824" s="13">
        <v>43353.493842592601</v>
      </c>
      <c r="C824" s="7"/>
      <c r="D824" s="7"/>
      <c r="E824" s="8" t="s">
        <v>8</v>
      </c>
    </row>
    <row r="825" spans="1:5">
      <c r="A825" s="10" t="s">
        <v>5</v>
      </c>
      <c r="B825" s="14">
        <v>43353.530405092599</v>
      </c>
      <c r="C825" s="10" t="s">
        <v>10</v>
      </c>
      <c r="D825" s="10" t="s">
        <v>7</v>
      </c>
      <c r="E825" s="11" t="s">
        <v>12</v>
      </c>
    </row>
    <row r="826" spans="1:5">
      <c r="A826" s="7" t="s">
        <v>5</v>
      </c>
      <c r="B826" s="13">
        <v>43353.573495370401</v>
      </c>
      <c r="C826" s="7" t="s">
        <v>14</v>
      </c>
      <c r="D826" s="7" t="s">
        <v>11</v>
      </c>
      <c r="E826" s="8" t="s">
        <v>12</v>
      </c>
    </row>
    <row r="827" spans="1:5">
      <c r="A827" s="10" t="s">
        <v>5</v>
      </c>
      <c r="B827" s="14">
        <v>43353.6010185185</v>
      </c>
      <c r="C827" s="10" t="s">
        <v>10</v>
      </c>
      <c r="D827" s="10" t="s">
        <v>11</v>
      </c>
      <c r="E827" s="11" t="s">
        <v>12</v>
      </c>
    </row>
    <row r="828" spans="1:5">
      <c r="A828" s="7" t="s">
        <v>5</v>
      </c>
      <c r="B828" s="13">
        <v>43353.604108796302</v>
      </c>
      <c r="C828" s="7"/>
      <c r="D828" s="7" t="s">
        <v>11</v>
      </c>
      <c r="E828" s="8" t="s">
        <v>8</v>
      </c>
    </row>
    <row r="829" spans="1:5">
      <c r="A829" s="10" t="s">
        <v>5</v>
      </c>
      <c r="B829" s="14">
        <v>43353.613703703697</v>
      </c>
      <c r="C829" s="10" t="s">
        <v>10</v>
      </c>
      <c r="D829" s="10" t="s">
        <v>7</v>
      </c>
      <c r="E829" s="11" t="s">
        <v>8</v>
      </c>
    </row>
    <row r="830" spans="1:5">
      <c r="A830" s="7" t="s">
        <v>5</v>
      </c>
      <c r="B830" s="13">
        <v>43353.621180555601</v>
      </c>
      <c r="C830" s="7" t="s">
        <v>10</v>
      </c>
      <c r="D830" s="7" t="s">
        <v>11</v>
      </c>
      <c r="E830" s="8" t="s">
        <v>8</v>
      </c>
    </row>
    <row r="831" spans="1:5">
      <c r="A831" s="10" t="s">
        <v>5</v>
      </c>
      <c r="B831" s="14">
        <v>43353.631921296299</v>
      </c>
      <c r="C831" s="10"/>
      <c r="D831" s="10" t="s">
        <v>7</v>
      </c>
      <c r="E831" s="11" t="s">
        <v>12</v>
      </c>
    </row>
    <row r="832" spans="1:5">
      <c r="A832" s="7" t="s">
        <v>5</v>
      </c>
      <c r="B832" s="13">
        <v>43353.664791666699</v>
      </c>
      <c r="C832" s="7" t="s">
        <v>9</v>
      </c>
      <c r="D832" s="7" t="s">
        <v>7</v>
      </c>
      <c r="E832" s="8" t="s">
        <v>12</v>
      </c>
    </row>
    <row r="833" spans="1:5">
      <c r="A833" s="10" t="s">
        <v>5</v>
      </c>
      <c r="B833" s="14">
        <v>43353.678993055597</v>
      </c>
      <c r="C833" s="10" t="s">
        <v>6</v>
      </c>
      <c r="D833" s="10" t="s">
        <v>7</v>
      </c>
      <c r="E833" s="11" t="s">
        <v>8</v>
      </c>
    </row>
    <row r="834" spans="1:5">
      <c r="A834" s="7" t="s">
        <v>5</v>
      </c>
      <c r="B834" s="13">
        <v>43353.6800462963</v>
      </c>
      <c r="C834" s="7"/>
      <c r="D834" s="7"/>
      <c r="E834" s="8" t="s">
        <v>8</v>
      </c>
    </row>
    <row r="835" spans="1:5">
      <c r="A835" s="10" t="s">
        <v>5</v>
      </c>
      <c r="B835" s="14">
        <v>43353.681481481501</v>
      </c>
      <c r="C835" s="10"/>
      <c r="D835" s="10"/>
      <c r="E835" s="11" t="s">
        <v>8</v>
      </c>
    </row>
    <row r="836" spans="1:5">
      <c r="A836" s="7" t="s">
        <v>5</v>
      </c>
      <c r="B836" s="13">
        <v>43353.695925925902</v>
      </c>
      <c r="C836" s="7"/>
      <c r="D836" s="7" t="s">
        <v>7</v>
      </c>
      <c r="E836" s="8"/>
    </row>
    <row r="837" spans="1:5">
      <c r="A837" s="10" t="s">
        <v>5</v>
      </c>
      <c r="B837" s="14">
        <v>43354.544999999998</v>
      </c>
      <c r="C837" s="10"/>
      <c r="D837" s="10"/>
      <c r="E837" s="11" t="s">
        <v>12</v>
      </c>
    </row>
    <row r="838" spans="1:5">
      <c r="A838" s="7" t="s">
        <v>5</v>
      </c>
      <c r="B838" s="13">
        <v>43354.595358796301</v>
      </c>
      <c r="C838" s="7"/>
      <c r="D838" s="7" t="s">
        <v>11</v>
      </c>
      <c r="E838" s="8" t="s">
        <v>12</v>
      </c>
    </row>
    <row r="839" spans="1:5">
      <c r="A839" s="10" t="s">
        <v>5</v>
      </c>
      <c r="B839" s="14">
        <v>43354.812118055597</v>
      </c>
      <c r="C839" s="10" t="s">
        <v>10</v>
      </c>
      <c r="D839" s="10" t="s">
        <v>13</v>
      </c>
      <c r="E839" s="11" t="s">
        <v>8</v>
      </c>
    </row>
    <row r="840" spans="1:5">
      <c r="A840" s="7" t="s">
        <v>5</v>
      </c>
      <c r="B840" s="13">
        <v>43355.387268518498</v>
      </c>
      <c r="C840" s="7" t="s">
        <v>9</v>
      </c>
      <c r="D840" s="7"/>
      <c r="E840" s="8" t="s">
        <v>12</v>
      </c>
    </row>
    <row r="841" spans="1:5">
      <c r="A841" s="10" t="s">
        <v>5</v>
      </c>
      <c r="B841" s="14">
        <v>43355.393252314803</v>
      </c>
      <c r="C841" s="10" t="s">
        <v>10</v>
      </c>
      <c r="D841" s="10"/>
      <c r="E841" s="11" t="s">
        <v>12</v>
      </c>
    </row>
    <row r="842" spans="1:5">
      <c r="A842" s="7" t="s">
        <v>5</v>
      </c>
      <c r="B842" s="13">
        <v>43355.438009259298</v>
      </c>
      <c r="C842" s="7"/>
      <c r="D842" s="7"/>
      <c r="E842" s="8" t="s">
        <v>8</v>
      </c>
    </row>
    <row r="843" spans="1:5">
      <c r="A843" s="10" t="s">
        <v>5</v>
      </c>
      <c r="B843" s="14">
        <v>43355.494224536997</v>
      </c>
      <c r="C843" s="10"/>
      <c r="D843" s="10"/>
      <c r="E843" s="11" t="s">
        <v>12</v>
      </c>
    </row>
    <row r="844" spans="1:5">
      <c r="A844" s="7" t="s">
        <v>5</v>
      </c>
      <c r="B844" s="13">
        <v>43355.502233796302</v>
      </c>
      <c r="C844" s="7"/>
      <c r="D844" s="7" t="s">
        <v>22</v>
      </c>
      <c r="E844" s="8"/>
    </row>
    <row r="845" spans="1:5">
      <c r="A845" s="10" t="s">
        <v>5</v>
      </c>
      <c r="B845" s="14">
        <v>43355.550150463001</v>
      </c>
      <c r="C845" s="10"/>
      <c r="D845" s="10"/>
      <c r="E845" s="11" t="s">
        <v>8</v>
      </c>
    </row>
    <row r="846" spans="1:5">
      <c r="A846" s="7" t="s">
        <v>5</v>
      </c>
      <c r="B846" s="13">
        <v>43355.667106481502</v>
      </c>
      <c r="C846" s="7"/>
      <c r="D846" s="7" t="s">
        <v>11</v>
      </c>
      <c r="E846" s="8" t="s">
        <v>8</v>
      </c>
    </row>
    <row r="847" spans="1:5">
      <c r="A847" s="10" t="s">
        <v>5</v>
      </c>
      <c r="B847" s="14">
        <v>43355.674918981502</v>
      </c>
      <c r="C847" s="10"/>
      <c r="D847" s="10" t="s">
        <v>11</v>
      </c>
      <c r="E847" s="11" t="s">
        <v>8</v>
      </c>
    </row>
    <row r="848" spans="1:5">
      <c r="A848" s="7" t="s">
        <v>5</v>
      </c>
      <c r="B848" s="13">
        <v>43355.689733796302</v>
      </c>
      <c r="C848" s="7" t="s">
        <v>10</v>
      </c>
      <c r="D848" s="7"/>
      <c r="E848" s="8" t="s">
        <v>12</v>
      </c>
    </row>
    <row r="849" spans="1:5">
      <c r="A849" s="10" t="s">
        <v>5</v>
      </c>
      <c r="B849" s="14">
        <v>43355.696018518502</v>
      </c>
      <c r="C849" s="10"/>
      <c r="D849" s="10"/>
      <c r="E849" s="11" t="s">
        <v>8</v>
      </c>
    </row>
    <row r="850" spans="1:5">
      <c r="A850" s="7" t="s">
        <v>5</v>
      </c>
      <c r="B850" s="13">
        <v>43355.697025463</v>
      </c>
      <c r="C850" s="7"/>
      <c r="D850" s="7"/>
      <c r="E850" s="8"/>
    </row>
    <row r="851" spans="1:5">
      <c r="A851" s="10" t="s">
        <v>5</v>
      </c>
      <c r="B851" s="14">
        <v>43356.4144212963</v>
      </c>
      <c r="C851" s="10"/>
      <c r="D851" s="10" t="s">
        <v>11</v>
      </c>
      <c r="E851" s="11"/>
    </row>
    <row r="852" spans="1:5">
      <c r="A852" s="7" t="s">
        <v>5</v>
      </c>
      <c r="B852" s="13">
        <v>43356.425034722197</v>
      </c>
      <c r="C852" s="7"/>
      <c r="D852" s="7"/>
      <c r="E852" s="8" t="s">
        <v>12</v>
      </c>
    </row>
    <row r="853" spans="1:5">
      <c r="A853" s="10" t="s">
        <v>5</v>
      </c>
      <c r="B853" s="14">
        <v>43356.482824074097</v>
      </c>
      <c r="C853" s="10"/>
      <c r="D853" s="10"/>
      <c r="E853" s="11" t="s">
        <v>8</v>
      </c>
    </row>
    <row r="854" spans="1:5">
      <c r="A854" s="7" t="s">
        <v>5</v>
      </c>
      <c r="B854" s="13">
        <v>43356.676608796297</v>
      </c>
      <c r="C854" s="7"/>
      <c r="D854" s="7" t="s">
        <v>11</v>
      </c>
      <c r="E854" s="8" t="s">
        <v>12</v>
      </c>
    </row>
    <row r="855" spans="1:5">
      <c r="A855" s="10" t="s">
        <v>5</v>
      </c>
      <c r="B855" s="14">
        <v>43356.683692129598</v>
      </c>
      <c r="C855" s="10"/>
      <c r="D855" s="10"/>
      <c r="E855" s="11"/>
    </row>
    <row r="856" spans="1:5">
      <c r="A856" s="7" t="s">
        <v>5</v>
      </c>
      <c r="B856" s="13">
        <v>43357.423125000001</v>
      </c>
      <c r="C856" s="7"/>
      <c r="D856" s="7"/>
      <c r="E856" s="8" t="s">
        <v>12</v>
      </c>
    </row>
    <row r="857" spans="1:5">
      <c r="A857" s="10" t="s">
        <v>5</v>
      </c>
      <c r="B857" s="14">
        <v>43357.471435185202</v>
      </c>
      <c r="C857" s="10" t="s">
        <v>9</v>
      </c>
      <c r="D857" s="10" t="s">
        <v>7</v>
      </c>
      <c r="E857" s="11"/>
    </row>
    <row r="858" spans="1:5">
      <c r="A858" s="7" t="s">
        <v>5</v>
      </c>
      <c r="B858" s="13">
        <v>43357.6155671296</v>
      </c>
      <c r="C858" s="7"/>
      <c r="D858" s="7" t="s">
        <v>7</v>
      </c>
      <c r="E858" s="8" t="s">
        <v>12</v>
      </c>
    </row>
    <row r="859" spans="1:5">
      <c r="A859" s="10" t="s">
        <v>5</v>
      </c>
      <c r="B859" s="14">
        <v>43357.681655092601</v>
      </c>
      <c r="C859" s="10"/>
      <c r="D859" s="10"/>
      <c r="E859" s="11" t="s">
        <v>12</v>
      </c>
    </row>
    <row r="860" spans="1:5">
      <c r="A860" s="7" t="s">
        <v>5</v>
      </c>
      <c r="B860" s="13">
        <v>43357.715462963002</v>
      </c>
      <c r="C860" s="7"/>
      <c r="D860" s="7" t="s">
        <v>11</v>
      </c>
      <c r="E860" s="8" t="s">
        <v>12</v>
      </c>
    </row>
    <row r="861" spans="1:5">
      <c r="A861" s="10" t="s">
        <v>5</v>
      </c>
      <c r="B861" s="14">
        <v>43360.559710648202</v>
      </c>
      <c r="C861" s="10" t="s">
        <v>10</v>
      </c>
      <c r="D861" s="10" t="s">
        <v>11</v>
      </c>
      <c r="E861" s="11" t="s">
        <v>8</v>
      </c>
    </row>
    <row r="862" spans="1:5">
      <c r="A862" s="7" t="s">
        <v>5</v>
      </c>
      <c r="B862" s="13">
        <v>43360.565011574101</v>
      </c>
      <c r="C862" s="7"/>
      <c r="D862" s="7"/>
      <c r="E862" s="8"/>
    </row>
    <row r="863" spans="1:5">
      <c r="A863" s="10" t="s">
        <v>5</v>
      </c>
      <c r="B863" s="14">
        <v>43360.651412036997</v>
      </c>
      <c r="C863" s="10"/>
      <c r="D863" s="10" t="s">
        <v>7</v>
      </c>
      <c r="E863" s="11" t="s">
        <v>8</v>
      </c>
    </row>
    <row r="864" spans="1:5">
      <c r="A864" s="7" t="s">
        <v>5</v>
      </c>
      <c r="B864" s="13">
        <v>43360.655243055597</v>
      </c>
      <c r="C864" s="7" t="s">
        <v>9</v>
      </c>
      <c r="D864" s="7" t="s">
        <v>7</v>
      </c>
      <c r="E864" s="8" t="s">
        <v>12</v>
      </c>
    </row>
    <row r="865" spans="1:5">
      <c r="A865" s="10" t="s">
        <v>5</v>
      </c>
      <c r="B865" s="14">
        <v>43360.676863425899</v>
      </c>
      <c r="C865" s="10"/>
      <c r="D865" s="10" t="s">
        <v>11</v>
      </c>
      <c r="E865" s="11"/>
    </row>
    <row r="866" spans="1:5">
      <c r="A866" s="7" t="s">
        <v>5</v>
      </c>
      <c r="B866" s="13">
        <v>43360.681469907402</v>
      </c>
      <c r="C866" s="7" t="s">
        <v>9</v>
      </c>
      <c r="D866" s="7" t="s">
        <v>7</v>
      </c>
      <c r="E866" s="8"/>
    </row>
    <row r="867" spans="1:5">
      <c r="A867" s="10" t="s">
        <v>5</v>
      </c>
      <c r="B867" s="14">
        <v>43361.430312500001</v>
      </c>
      <c r="C867" s="10" t="s">
        <v>10</v>
      </c>
      <c r="D867" s="10" t="s">
        <v>7</v>
      </c>
      <c r="E867" s="11"/>
    </row>
    <row r="868" spans="1:5">
      <c r="A868" s="7" t="s">
        <v>5</v>
      </c>
      <c r="B868" s="13">
        <v>43361.470092592601</v>
      </c>
      <c r="C868" s="7" t="s">
        <v>9</v>
      </c>
      <c r="D868" s="7" t="s">
        <v>7</v>
      </c>
      <c r="E868" s="8" t="s">
        <v>8</v>
      </c>
    </row>
    <row r="869" spans="1:5">
      <c r="A869" s="10" t="s">
        <v>5</v>
      </c>
      <c r="B869" s="14">
        <v>43361.472835648201</v>
      </c>
      <c r="C869" s="10"/>
      <c r="D869" s="10"/>
      <c r="E869" s="11" t="s">
        <v>8</v>
      </c>
    </row>
    <row r="870" spans="1:5">
      <c r="A870" s="7" t="s">
        <v>5</v>
      </c>
      <c r="B870" s="13">
        <v>43361.657743055599</v>
      </c>
      <c r="C870" s="7" t="s">
        <v>10</v>
      </c>
      <c r="D870" s="7" t="s">
        <v>7</v>
      </c>
      <c r="E870" s="8" t="s">
        <v>12</v>
      </c>
    </row>
    <row r="871" spans="1:5">
      <c r="A871" s="10" t="s">
        <v>5</v>
      </c>
      <c r="B871" s="14">
        <v>43361.687106481499</v>
      </c>
      <c r="C871" s="10" t="s">
        <v>10</v>
      </c>
      <c r="D871" s="10" t="s">
        <v>11</v>
      </c>
      <c r="E871" s="11" t="s">
        <v>12</v>
      </c>
    </row>
    <row r="872" spans="1:5">
      <c r="A872" s="7" t="s">
        <v>5</v>
      </c>
      <c r="B872" s="13">
        <v>43362.394548611097</v>
      </c>
      <c r="C872" s="7" t="s">
        <v>10</v>
      </c>
      <c r="D872" s="7" t="s">
        <v>7</v>
      </c>
      <c r="E872" s="8" t="s">
        <v>8</v>
      </c>
    </row>
    <row r="873" spans="1:5">
      <c r="A873" s="10" t="s">
        <v>5</v>
      </c>
      <c r="B873" s="14">
        <v>43362.444664351897</v>
      </c>
      <c r="C873" s="10"/>
      <c r="D873" s="10" t="s">
        <v>11</v>
      </c>
      <c r="E873" s="11" t="s">
        <v>8</v>
      </c>
    </row>
    <row r="874" spans="1:5">
      <c r="A874" s="7" t="s">
        <v>5</v>
      </c>
      <c r="B874" s="13">
        <v>43362.445914351898</v>
      </c>
      <c r="C874" s="7" t="s">
        <v>14</v>
      </c>
      <c r="D874" s="7" t="s">
        <v>7</v>
      </c>
      <c r="E874" s="8" t="s">
        <v>8</v>
      </c>
    </row>
    <row r="875" spans="1:5">
      <c r="A875" s="10" t="s">
        <v>5</v>
      </c>
      <c r="B875" s="14">
        <v>43362.447465277801</v>
      </c>
      <c r="C875" s="10"/>
      <c r="D875" s="10"/>
      <c r="E875" s="11" t="s">
        <v>8</v>
      </c>
    </row>
    <row r="876" spans="1:5">
      <c r="A876" s="7" t="s">
        <v>5</v>
      </c>
      <c r="B876" s="13">
        <v>43362.4636805556</v>
      </c>
      <c r="C876" s="7"/>
      <c r="D876" s="7"/>
      <c r="E876" s="8" t="s">
        <v>8</v>
      </c>
    </row>
    <row r="877" spans="1:5">
      <c r="A877" s="10" t="s">
        <v>5</v>
      </c>
      <c r="B877" s="14">
        <v>43362.486423611103</v>
      </c>
      <c r="C877" s="10" t="s">
        <v>9</v>
      </c>
      <c r="D877" s="10" t="s">
        <v>7</v>
      </c>
      <c r="E877" s="11"/>
    </row>
    <row r="878" spans="1:5">
      <c r="A878" s="7" t="s">
        <v>5</v>
      </c>
      <c r="B878" s="13">
        <v>43362.539687500001</v>
      </c>
      <c r="C878" s="7"/>
      <c r="D878" s="7"/>
      <c r="E878" s="8" t="s">
        <v>12</v>
      </c>
    </row>
    <row r="879" spans="1:5">
      <c r="A879" s="10" t="s">
        <v>5</v>
      </c>
      <c r="B879" s="14">
        <v>43362.621909722198</v>
      </c>
      <c r="C879" s="10"/>
      <c r="D879" s="10" t="s">
        <v>19</v>
      </c>
      <c r="E879" s="11" t="s">
        <v>12</v>
      </c>
    </row>
    <row r="880" spans="1:5">
      <c r="A880" s="7" t="s">
        <v>5</v>
      </c>
      <c r="B880" s="13">
        <v>43362.6351041667</v>
      </c>
      <c r="C880" s="7" t="s">
        <v>14</v>
      </c>
      <c r="D880" s="7" t="s">
        <v>13</v>
      </c>
      <c r="E880" s="8" t="s">
        <v>8</v>
      </c>
    </row>
    <row r="881" spans="1:5">
      <c r="A881" s="10" t="s">
        <v>5</v>
      </c>
      <c r="B881" s="14">
        <v>43362.660266203697</v>
      </c>
      <c r="C881" s="10"/>
      <c r="D881" s="10" t="s">
        <v>13</v>
      </c>
      <c r="E881" s="11" t="s">
        <v>12</v>
      </c>
    </row>
    <row r="882" spans="1:5">
      <c r="A882" s="7" t="s">
        <v>5</v>
      </c>
      <c r="B882" s="13">
        <v>43362.681793981501</v>
      </c>
      <c r="C882" s="7" t="s">
        <v>10</v>
      </c>
      <c r="D882" s="7" t="s">
        <v>7</v>
      </c>
      <c r="E882" s="8" t="s">
        <v>8</v>
      </c>
    </row>
    <row r="883" spans="1:5">
      <c r="A883" s="10" t="s">
        <v>5</v>
      </c>
      <c r="B883" s="14">
        <v>43362.697118055599</v>
      </c>
      <c r="C883" s="10" t="s">
        <v>14</v>
      </c>
      <c r="D883" s="10" t="s">
        <v>11</v>
      </c>
      <c r="E883" s="11" t="s">
        <v>12</v>
      </c>
    </row>
    <row r="884" spans="1:5">
      <c r="A884" s="7" t="s">
        <v>5</v>
      </c>
      <c r="B884" s="13">
        <v>43363.3982986111</v>
      </c>
      <c r="C884" s="7"/>
      <c r="D884" s="7" t="s">
        <v>11</v>
      </c>
      <c r="E884" s="8" t="s">
        <v>12</v>
      </c>
    </row>
    <row r="885" spans="1:5">
      <c r="A885" s="10" t="s">
        <v>5</v>
      </c>
      <c r="B885" s="14">
        <v>43363.436134259297</v>
      </c>
      <c r="C885" s="10" t="s">
        <v>14</v>
      </c>
      <c r="D885" s="10" t="s">
        <v>13</v>
      </c>
      <c r="E885" s="11" t="s">
        <v>12</v>
      </c>
    </row>
    <row r="886" spans="1:5">
      <c r="A886" s="7" t="s">
        <v>5</v>
      </c>
      <c r="B886" s="13">
        <v>43363.453726851898</v>
      </c>
      <c r="C886" s="7"/>
      <c r="D886" s="7" t="s">
        <v>11</v>
      </c>
      <c r="E886" s="8" t="s">
        <v>8</v>
      </c>
    </row>
    <row r="887" spans="1:5">
      <c r="A887" s="10" t="s">
        <v>5</v>
      </c>
      <c r="B887" s="14">
        <v>43363.614189814798</v>
      </c>
      <c r="C887" s="10"/>
      <c r="D887" s="10" t="s">
        <v>13</v>
      </c>
      <c r="E887" s="11" t="s">
        <v>12</v>
      </c>
    </row>
    <row r="888" spans="1:5">
      <c r="A888" s="7" t="s">
        <v>5</v>
      </c>
      <c r="B888" s="13">
        <v>43364.438298611101</v>
      </c>
      <c r="C888" s="7"/>
      <c r="D888" s="7"/>
      <c r="E888" s="8" t="s">
        <v>12</v>
      </c>
    </row>
    <row r="889" spans="1:5">
      <c r="A889" s="10" t="s">
        <v>5</v>
      </c>
      <c r="B889" s="14">
        <v>43364.448125000003</v>
      </c>
      <c r="C889" s="10" t="s">
        <v>6</v>
      </c>
      <c r="D889" s="10" t="s">
        <v>7</v>
      </c>
      <c r="E889" s="11" t="s">
        <v>8</v>
      </c>
    </row>
    <row r="890" spans="1:5">
      <c r="A890" s="7" t="s">
        <v>5</v>
      </c>
      <c r="B890" s="13">
        <v>43364.448958333298</v>
      </c>
      <c r="C890" s="7"/>
      <c r="D890" s="7" t="s">
        <v>7</v>
      </c>
      <c r="E890" s="8" t="s">
        <v>8</v>
      </c>
    </row>
    <row r="891" spans="1:5">
      <c r="A891" s="10" t="s">
        <v>5</v>
      </c>
      <c r="B891" s="14">
        <v>43364.465428240699</v>
      </c>
      <c r="C891" s="10"/>
      <c r="D891" s="10"/>
      <c r="E891" s="11" t="s">
        <v>12</v>
      </c>
    </row>
    <row r="892" spans="1:5">
      <c r="A892" s="7" t="s">
        <v>5</v>
      </c>
      <c r="B892" s="13">
        <v>43364.475185185198</v>
      </c>
      <c r="C892" s="7"/>
      <c r="D892" s="7"/>
      <c r="E892" s="8"/>
    </row>
    <row r="893" spans="1:5">
      <c r="A893" s="10" t="s">
        <v>5</v>
      </c>
      <c r="B893" s="14">
        <v>43364.5288657407</v>
      </c>
      <c r="C893" s="10"/>
      <c r="D893" s="10" t="s">
        <v>7</v>
      </c>
      <c r="E893" s="11" t="s">
        <v>12</v>
      </c>
    </row>
    <row r="894" spans="1:5">
      <c r="A894" s="7" t="s">
        <v>5</v>
      </c>
      <c r="B894" s="13">
        <v>43364.574155092603</v>
      </c>
      <c r="C894" s="7"/>
      <c r="D894" s="7"/>
      <c r="E894" s="8" t="s">
        <v>12</v>
      </c>
    </row>
    <row r="895" spans="1:5">
      <c r="A895" s="10" t="s">
        <v>5</v>
      </c>
      <c r="B895" s="14">
        <v>43364.597233796303</v>
      </c>
      <c r="C895" s="10" t="s">
        <v>9</v>
      </c>
      <c r="D895" s="10" t="s">
        <v>13</v>
      </c>
      <c r="E895" s="11" t="s">
        <v>12</v>
      </c>
    </row>
    <row r="896" spans="1:5">
      <c r="A896" s="7" t="s">
        <v>5</v>
      </c>
      <c r="B896" s="13">
        <v>43364.612199074101</v>
      </c>
      <c r="C896" s="7"/>
      <c r="D896" s="7" t="s">
        <v>11</v>
      </c>
      <c r="E896" s="8" t="s">
        <v>12</v>
      </c>
    </row>
    <row r="897" spans="1:5">
      <c r="A897" s="10" t="s">
        <v>5</v>
      </c>
      <c r="B897" s="14">
        <v>43234.5074074074</v>
      </c>
      <c r="C897" s="10"/>
      <c r="D897" s="10"/>
      <c r="E897" s="11" t="s">
        <v>8</v>
      </c>
    </row>
    <row r="898" spans="1:5">
      <c r="A898" s="7" t="s">
        <v>5</v>
      </c>
      <c r="B898" s="13">
        <v>43234.507928240702</v>
      </c>
      <c r="C898" s="7" t="s">
        <v>17</v>
      </c>
      <c r="D898" s="7" t="s">
        <v>7</v>
      </c>
      <c r="E898" s="8"/>
    </row>
    <row r="899" spans="1:5">
      <c r="A899" s="10" t="s">
        <v>5</v>
      </c>
      <c r="B899" s="14">
        <v>43234.5084837963</v>
      </c>
      <c r="C899" s="10"/>
      <c r="D899" s="10"/>
      <c r="E899" s="11"/>
    </row>
    <row r="900" spans="1:5">
      <c r="A900" s="7" t="s">
        <v>5</v>
      </c>
      <c r="B900" s="13">
        <v>43234.510173611103</v>
      </c>
      <c r="C900" s="7"/>
      <c r="D900" s="7"/>
      <c r="E900" s="8"/>
    </row>
    <row r="901" spans="1:5">
      <c r="A901" s="10" t="s">
        <v>5</v>
      </c>
      <c r="B901" s="14">
        <v>43234.521851851903</v>
      </c>
      <c r="C901" s="10"/>
      <c r="D901" s="10"/>
      <c r="E901" s="11"/>
    </row>
    <row r="902" spans="1:5">
      <c r="A902" s="7" t="s">
        <v>5</v>
      </c>
      <c r="B902" s="13">
        <v>43234.572303240697</v>
      </c>
      <c r="C902" s="7"/>
      <c r="D902" s="7"/>
      <c r="E902" s="8" t="s">
        <v>12</v>
      </c>
    </row>
    <row r="903" spans="1:5">
      <c r="A903" s="10" t="s">
        <v>5</v>
      </c>
      <c r="B903" s="14">
        <v>43234.574548611097</v>
      </c>
      <c r="C903" s="10"/>
      <c r="D903" s="10" t="s">
        <v>7</v>
      </c>
      <c r="E903" s="11" t="s">
        <v>8</v>
      </c>
    </row>
    <row r="904" spans="1:5">
      <c r="A904" s="7" t="s">
        <v>5</v>
      </c>
      <c r="B904" s="13">
        <v>43234.6703935185</v>
      </c>
      <c r="C904" s="7"/>
      <c r="D904" s="7" t="s">
        <v>7</v>
      </c>
      <c r="E904" s="8"/>
    </row>
    <row r="905" spans="1:5">
      <c r="A905" s="10" t="s">
        <v>5</v>
      </c>
      <c r="B905" s="14">
        <v>43235.378877314797</v>
      </c>
      <c r="C905" s="10" t="s">
        <v>10</v>
      </c>
      <c r="D905" s="10" t="s">
        <v>13</v>
      </c>
      <c r="E905" s="11" t="s">
        <v>8</v>
      </c>
    </row>
    <row r="906" spans="1:5">
      <c r="A906" s="7" t="s">
        <v>5</v>
      </c>
      <c r="B906" s="13">
        <v>43235.410497685203</v>
      </c>
      <c r="C906" s="7" t="s">
        <v>14</v>
      </c>
      <c r="D906" s="7" t="s">
        <v>11</v>
      </c>
      <c r="E906" s="8" t="s">
        <v>12</v>
      </c>
    </row>
    <row r="907" spans="1:5">
      <c r="A907" s="10" t="s">
        <v>5</v>
      </c>
      <c r="B907" s="14">
        <v>43235.4160416667</v>
      </c>
      <c r="C907" s="10"/>
      <c r="D907" s="10" t="s">
        <v>11</v>
      </c>
      <c r="E907" s="11" t="s">
        <v>12</v>
      </c>
    </row>
    <row r="908" spans="1:5">
      <c r="A908" s="7" t="s">
        <v>5</v>
      </c>
      <c r="B908" s="13">
        <v>43235.416840277801</v>
      </c>
      <c r="C908" s="7"/>
      <c r="D908" s="7" t="s">
        <v>11</v>
      </c>
      <c r="E908" s="8" t="s">
        <v>12</v>
      </c>
    </row>
    <row r="909" spans="1:5">
      <c r="A909" s="10" t="s">
        <v>5</v>
      </c>
      <c r="B909" s="14">
        <v>43235.433067129597</v>
      </c>
      <c r="C909" s="10" t="s">
        <v>10</v>
      </c>
      <c r="D909" s="10" t="s">
        <v>7</v>
      </c>
      <c r="E909" s="11" t="s">
        <v>12</v>
      </c>
    </row>
    <row r="910" spans="1:5">
      <c r="A910" s="7" t="s">
        <v>5</v>
      </c>
      <c r="B910" s="13">
        <v>43235.556736111103</v>
      </c>
      <c r="C910" s="7" t="s">
        <v>6</v>
      </c>
      <c r="D910" s="7" t="s">
        <v>7</v>
      </c>
      <c r="E910" s="8" t="s">
        <v>12</v>
      </c>
    </row>
    <row r="911" spans="1:5">
      <c r="A911" s="10" t="s">
        <v>5</v>
      </c>
      <c r="B911" s="14">
        <v>43235.619004629603</v>
      </c>
      <c r="C911" s="10"/>
      <c r="D911" s="10"/>
      <c r="E911" s="11" t="s">
        <v>12</v>
      </c>
    </row>
    <row r="912" spans="1:5">
      <c r="A912" s="7" t="s">
        <v>5</v>
      </c>
      <c r="B912" s="13">
        <v>43235.632662037002</v>
      </c>
      <c r="C912" s="7" t="s">
        <v>10</v>
      </c>
      <c r="D912" s="7" t="s">
        <v>7</v>
      </c>
      <c r="E912" s="8"/>
    </row>
    <row r="913" spans="1:5">
      <c r="A913" s="10" t="s">
        <v>5</v>
      </c>
      <c r="B913" s="14">
        <v>43235.684004629598</v>
      </c>
      <c r="C913" s="10" t="s">
        <v>10</v>
      </c>
      <c r="D913" s="10" t="s">
        <v>7</v>
      </c>
      <c r="E913" s="11"/>
    </row>
    <row r="914" spans="1:5">
      <c r="A914" s="7" t="s">
        <v>5</v>
      </c>
      <c r="B914" s="13">
        <v>43236.561400462997</v>
      </c>
      <c r="C914" s="7"/>
      <c r="D914" s="7" t="s">
        <v>11</v>
      </c>
      <c r="E914" s="8" t="s">
        <v>8</v>
      </c>
    </row>
    <row r="915" spans="1:5">
      <c r="A915" s="10" t="s">
        <v>5</v>
      </c>
      <c r="B915" s="14">
        <v>43236.584537037001</v>
      </c>
      <c r="C915" s="10"/>
      <c r="D915" s="10"/>
      <c r="E915" s="11" t="s">
        <v>12</v>
      </c>
    </row>
    <row r="916" spans="1:5">
      <c r="A916" s="7" t="s">
        <v>5</v>
      </c>
      <c r="B916" s="13">
        <v>43236.613449074102</v>
      </c>
      <c r="C916" s="7"/>
      <c r="D916" s="7" t="s">
        <v>11</v>
      </c>
      <c r="E916" s="8" t="s">
        <v>8</v>
      </c>
    </row>
    <row r="917" spans="1:5">
      <c r="A917" s="10" t="s">
        <v>5</v>
      </c>
      <c r="B917" s="14">
        <v>43236.620196759301</v>
      </c>
      <c r="C917" s="10"/>
      <c r="D917" s="10"/>
      <c r="E917" s="11" t="s">
        <v>12</v>
      </c>
    </row>
    <row r="918" spans="1:5">
      <c r="A918" s="7" t="s">
        <v>5</v>
      </c>
      <c r="B918" s="13">
        <v>43236.621782407397</v>
      </c>
      <c r="C918" s="7" t="s">
        <v>6</v>
      </c>
      <c r="D918" s="7" t="s">
        <v>7</v>
      </c>
      <c r="E918" s="8" t="s">
        <v>8</v>
      </c>
    </row>
    <row r="919" spans="1:5">
      <c r="A919" s="10" t="s">
        <v>5</v>
      </c>
      <c r="B919" s="14">
        <v>43236.706550925897</v>
      </c>
      <c r="C919" s="10" t="s">
        <v>6</v>
      </c>
      <c r="D919" s="10" t="s">
        <v>7</v>
      </c>
      <c r="E919" s="11"/>
    </row>
    <row r="920" spans="1:5">
      <c r="A920" s="7" t="s">
        <v>5</v>
      </c>
      <c r="B920" s="13">
        <v>43236.711898148104</v>
      </c>
      <c r="C920" s="7" t="s">
        <v>10</v>
      </c>
      <c r="D920" s="7" t="s">
        <v>7</v>
      </c>
      <c r="E920" s="8" t="s">
        <v>12</v>
      </c>
    </row>
    <row r="921" spans="1:5">
      <c r="A921" s="10" t="s">
        <v>5</v>
      </c>
      <c r="B921" s="14">
        <v>43237.441458333298</v>
      </c>
      <c r="C921" s="10"/>
      <c r="D921" s="10"/>
      <c r="E921" s="11" t="s">
        <v>8</v>
      </c>
    </row>
    <row r="922" spans="1:5">
      <c r="A922" s="7" t="s">
        <v>5</v>
      </c>
      <c r="B922" s="13">
        <v>43237.443402777797</v>
      </c>
      <c r="C922" s="7"/>
      <c r="D922" s="7"/>
      <c r="E922" s="8" t="s">
        <v>12</v>
      </c>
    </row>
    <row r="923" spans="1:5">
      <c r="A923" s="10" t="s">
        <v>5</v>
      </c>
      <c r="B923" s="14">
        <v>43237.443761574097</v>
      </c>
      <c r="C923" s="10" t="s">
        <v>14</v>
      </c>
      <c r="D923" s="10"/>
      <c r="E923" s="11" t="s">
        <v>8</v>
      </c>
    </row>
    <row r="924" spans="1:5">
      <c r="A924" s="7" t="s">
        <v>5</v>
      </c>
      <c r="B924" s="13">
        <v>43237.679791666698</v>
      </c>
      <c r="C924" s="7" t="s">
        <v>6</v>
      </c>
      <c r="D924" s="7" t="s">
        <v>11</v>
      </c>
      <c r="E924" s="8" t="s">
        <v>8</v>
      </c>
    </row>
    <row r="925" spans="1:5">
      <c r="A925" s="10" t="s">
        <v>5</v>
      </c>
      <c r="B925" s="14">
        <v>43238.379039351901</v>
      </c>
      <c r="C925" s="10"/>
      <c r="D925" s="10"/>
      <c r="E925" s="11" t="s">
        <v>12</v>
      </c>
    </row>
    <row r="926" spans="1:5">
      <c r="A926" s="7" t="s">
        <v>5</v>
      </c>
      <c r="B926" s="13">
        <v>43238.395555555602</v>
      </c>
      <c r="C926" s="7" t="s">
        <v>14</v>
      </c>
      <c r="D926" s="7" t="s">
        <v>11</v>
      </c>
      <c r="E926" s="8" t="s">
        <v>12</v>
      </c>
    </row>
    <row r="927" spans="1:5">
      <c r="A927" s="10" t="s">
        <v>5</v>
      </c>
      <c r="B927" s="14">
        <v>43238.413599537002</v>
      </c>
      <c r="C927" s="10"/>
      <c r="D927" s="10" t="s">
        <v>7</v>
      </c>
      <c r="E927" s="11" t="s">
        <v>12</v>
      </c>
    </row>
    <row r="928" spans="1:5">
      <c r="A928" s="7" t="s">
        <v>5</v>
      </c>
      <c r="B928" s="13">
        <v>43238.531689814801</v>
      </c>
      <c r="C928" s="7"/>
      <c r="D928" s="7" t="s">
        <v>11</v>
      </c>
      <c r="E928" s="8" t="s">
        <v>12</v>
      </c>
    </row>
    <row r="929" spans="1:5">
      <c r="A929" s="10" t="s">
        <v>5</v>
      </c>
      <c r="B929" s="14">
        <v>43238.552314814799</v>
      </c>
      <c r="C929" s="10" t="s">
        <v>10</v>
      </c>
      <c r="D929" s="10" t="s">
        <v>13</v>
      </c>
      <c r="E929" s="11" t="s">
        <v>8</v>
      </c>
    </row>
    <row r="930" spans="1:5">
      <c r="A930" s="7" t="s">
        <v>5</v>
      </c>
      <c r="B930" s="13">
        <v>43238.6174537037</v>
      </c>
      <c r="C930" s="7"/>
      <c r="D930" s="7" t="s">
        <v>7</v>
      </c>
      <c r="E930" s="8" t="s">
        <v>8</v>
      </c>
    </row>
    <row r="931" spans="1:5">
      <c r="A931" s="10" t="s">
        <v>5</v>
      </c>
      <c r="B931" s="14">
        <v>43238.645289351902</v>
      </c>
      <c r="C931" s="10"/>
      <c r="D931" s="10"/>
      <c r="E931" s="11" t="s">
        <v>12</v>
      </c>
    </row>
    <row r="932" spans="1:5">
      <c r="A932" s="7" t="s">
        <v>5</v>
      </c>
      <c r="B932" s="13">
        <v>43238.652499999997</v>
      </c>
      <c r="C932" s="7"/>
      <c r="D932" s="7"/>
      <c r="E932" s="8" t="s">
        <v>12</v>
      </c>
    </row>
    <row r="933" spans="1:5">
      <c r="A933" s="10" t="s">
        <v>5</v>
      </c>
      <c r="B933" s="14">
        <v>43238.654282407399</v>
      </c>
      <c r="C933" s="10" t="s">
        <v>9</v>
      </c>
      <c r="D933" s="10" t="s">
        <v>7</v>
      </c>
      <c r="E933" s="11" t="s">
        <v>8</v>
      </c>
    </row>
    <row r="934" spans="1:5">
      <c r="A934" s="7" t="s">
        <v>5</v>
      </c>
      <c r="B934" s="13">
        <v>43238.673703703702</v>
      </c>
      <c r="C934" s="7" t="s">
        <v>6</v>
      </c>
      <c r="D934" s="7" t="s">
        <v>7</v>
      </c>
      <c r="E934" s="8" t="s">
        <v>12</v>
      </c>
    </row>
    <row r="935" spans="1:5">
      <c r="A935" s="10" t="s">
        <v>5</v>
      </c>
      <c r="B935" s="14">
        <v>43241.566805555602</v>
      </c>
      <c r="C935" s="10"/>
      <c r="D935" s="10"/>
      <c r="E935" s="11" t="s">
        <v>8</v>
      </c>
    </row>
    <row r="936" spans="1:5">
      <c r="A936" s="7" t="s">
        <v>5</v>
      </c>
      <c r="B936" s="13">
        <v>43241.588657407403</v>
      </c>
      <c r="C936" s="7"/>
      <c r="D936" s="7" t="s">
        <v>11</v>
      </c>
      <c r="E936" s="8" t="s">
        <v>12</v>
      </c>
    </row>
    <row r="937" spans="1:5">
      <c r="A937" s="10" t="s">
        <v>5</v>
      </c>
      <c r="B937" s="14">
        <v>43241.600231481498</v>
      </c>
      <c r="C937" s="10"/>
      <c r="D937" s="10"/>
      <c r="E937" s="11" t="s">
        <v>12</v>
      </c>
    </row>
    <row r="938" spans="1:5">
      <c r="A938" s="7" t="s">
        <v>5</v>
      </c>
      <c r="B938" s="13">
        <v>43241.620266203703</v>
      </c>
      <c r="C938" s="7"/>
      <c r="D938" s="7" t="s">
        <v>11</v>
      </c>
      <c r="E938" s="8" t="s">
        <v>12</v>
      </c>
    </row>
    <row r="939" spans="1:5">
      <c r="A939" s="10" t="s">
        <v>5</v>
      </c>
      <c r="B939" s="14">
        <v>43241.653749999998</v>
      </c>
      <c r="C939" s="10"/>
      <c r="D939" s="10" t="s">
        <v>7</v>
      </c>
      <c r="E939" s="11" t="s">
        <v>8</v>
      </c>
    </row>
    <row r="940" spans="1:5">
      <c r="A940" s="7" t="s">
        <v>5</v>
      </c>
      <c r="B940" s="13">
        <v>43241.669386574104</v>
      </c>
      <c r="C940" s="7"/>
      <c r="D940" s="7" t="s">
        <v>11</v>
      </c>
      <c r="E940" s="8" t="s">
        <v>12</v>
      </c>
    </row>
    <row r="941" spans="1:5">
      <c r="A941" s="10" t="s">
        <v>5</v>
      </c>
      <c r="B941" s="14">
        <v>43241.6929282407</v>
      </c>
      <c r="C941" s="10"/>
      <c r="D941" s="10" t="s">
        <v>11</v>
      </c>
      <c r="E941" s="11"/>
    </row>
    <row r="942" spans="1:5">
      <c r="A942" s="7" t="s">
        <v>5</v>
      </c>
      <c r="B942" s="13">
        <v>43242.3921527778</v>
      </c>
      <c r="C942" s="7"/>
      <c r="D942" s="7" t="s">
        <v>7</v>
      </c>
      <c r="E942" s="8" t="s">
        <v>8</v>
      </c>
    </row>
    <row r="943" spans="1:5">
      <c r="A943" s="10" t="s">
        <v>5</v>
      </c>
      <c r="B943" s="14">
        <v>43242.408252314803</v>
      </c>
      <c r="C943" s="10" t="s">
        <v>6</v>
      </c>
      <c r="D943" s="10" t="s">
        <v>7</v>
      </c>
      <c r="E943" s="11" t="s">
        <v>8</v>
      </c>
    </row>
    <row r="944" spans="1:5">
      <c r="A944" s="7" t="s">
        <v>5</v>
      </c>
      <c r="B944" s="13">
        <v>43242.438206018502</v>
      </c>
      <c r="C944" s="7"/>
      <c r="D944" s="7" t="s">
        <v>7</v>
      </c>
      <c r="E944" s="8" t="s">
        <v>8</v>
      </c>
    </row>
    <row r="945" spans="1:5">
      <c r="A945" s="10" t="s">
        <v>5</v>
      </c>
      <c r="B945" s="14">
        <v>43242.451736111099</v>
      </c>
      <c r="C945" s="10"/>
      <c r="D945" s="10"/>
      <c r="E945" s="11" t="s">
        <v>8</v>
      </c>
    </row>
    <row r="946" spans="1:5">
      <c r="A946" s="7" t="s">
        <v>5</v>
      </c>
      <c r="B946" s="13">
        <v>43242.498217592598</v>
      </c>
      <c r="C946" s="7" t="s">
        <v>9</v>
      </c>
      <c r="D946" s="7" t="s">
        <v>7</v>
      </c>
      <c r="E946" s="8" t="s">
        <v>12</v>
      </c>
    </row>
    <row r="947" spans="1:5">
      <c r="A947" s="10" t="s">
        <v>5</v>
      </c>
      <c r="B947" s="14">
        <v>43242.537766203699</v>
      </c>
      <c r="C947" s="10" t="s">
        <v>10</v>
      </c>
      <c r="D947" s="10"/>
      <c r="E947" s="11" t="s">
        <v>8</v>
      </c>
    </row>
    <row r="948" spans="1:5">
      <c r="A948" s="7" t="s">
        <v>5</v>
      </c>
      <c r="B948" s="13">
        <v>43242.641620370399</v>
      </c>
      <c r="C948" s="7" t="s">
        <v>10</v>
      </c>
      <c r="D948" s="7"/>
      <c r="E948" s="8" t="s">
        <v>12</v>
      </c>
    </row>
    <row r="949" spans="1:5">
      <c r="A949" s="10" t="s">
        <v>5</v>
      </c>
      <c r="B949" s="14">
        <v>43243.415115740703</v>
      </c>
      <c r="C949" s="10"/>
      <c r="D949" s="10" t="s">
        <v>7</v>
      </c>
      <c r="E949" s="11" t="s">
        <v>12</v>
      </c>
    </row>
    <row r="950" spans="1:5">
      <c r="A950" s="7" t="s">
        <v>5</v>
      </c>
      <c r="B950" s="13">
        <v>43243.422916666699</v>
      </c>
      <c r="C950" s="7"/>
      <c r="D950" s="7"/>
      <c r="E950" s="8" t="s">
        <v>12</v>
      </c>
    </row>
    <row r="951" spans="1:5">
      <c r="A951" s="10" t="s">
        <v>5</v>
      </c>
      <c r="B951" s="14">
        <v>43243.450902777797</v>
      </c>
      <c r="C951" s="10"/>
      <c r="D951" s="10" t="s">
        <v>11</v>
      </c>
      <c r="E951" s="11" t="s">
        <v>8</v>
      </c>
    </row>
    <row r="952" spans="1:5">
      <c r="A952" s="7" t="s">
        <v>5</v>
      </c>
      <c r="B952" s="13">
        <v>43243.452546296299</v>
      </c>
      <c r="C952" s="7"/>
      <c r="D952" s="7" t="s">
        <v>11</v>
      </c>
      <c r="E952" s="8" t="s">
        <v>8</v>
      </c>
    </row>
    <row r="953" spans="1:5">
      <c r="A953" s="10" t="s">
        <v>5</v>
      </c>
      <c r="B953" s="14">
        <v>43243.601770833302</v>
      </c>
      <c r="C953" s="10"/>
      <c r="D953" s="10"/>
      <c r="E953" s="11" t="s">
        <v>12</v>
      </c>
    </row>
    <row r="954" spans="1:5">
      <c r="A954" s="7" t="s">
        <v>5</v>
      </c>
      <c r="B954" s="13">
        <v>43244.4838773148</v>
      </c>
      <c r="C954" s="7"/>
      <c r="D954" s="7"/>
      <c r="E954" s="8" t="s">
        <v>12</v>
      </c>
    </row>
    <row r="955" spans="1:5">
      <c r="A955" s="10" t="s">
        <v>5</v>
      </c>
      <c r="B955" s="14">
        <v>43244.499432870398</v>
      </c>
      <c r="C955" s="10" t="s">
        <v>9</v>
      </c>
      <c r="D955" s="10" t="s">
        <v>7</v>
      </c>
      <c r="E955" s="11" t="s">
        <v>12</v>
      </c>
    </row>
    <row r="956" spans="1:5">
      <c r="A956" s="7" t="s">
        <v>5</v>
      </c>
      <c r="B956" s="13">
        <v>43244.502152777801</v>
      </c>
      <c r="C956" s="7"/>
      <c r="D956" s="7"/>
      <c r="E956" s="8" t="s">
        <v>12</v>
      </c>
    </row>
    <row r="957" spans="1:5">
      <c r="A957" s="10" t="s">
        <v>5</v>
      </c>
      <c r="B957" s="14">
        <v>43244.547094907401</v>
      </c>
      <c r="C957" s="10"/>
      <c r="D957" s="10"/>
      <c r="E957" s="11" t="s">
        <v>12</v>
      </c>
    </row>
    <row r="958" spans="1:5">
      <c r="A958" s="7" t="s">
        <v>5</v>
      </c>
      <c r="B958" s="13">
        <v>43244.568553240701</v>
      </c>
      <c r="C958" s="7" t="s">
        <v>6</v>
      </c>
      <c r="D958" s="7" t="s">
        <v>7</v>
      </c>
      <c r="E958" s="8" t="s">
        <v>12</v>
      </c>
    </row>
    <row r="959" spans="1:5">
      <c r="A959" s="10" t="s">
        <v>5</v>
      </c>
      <c r="B959" s="14">
        <v>43244.574259259301</v>
      </c>
      <c r="C959" s="10"/>
      <c r="D959" s="10"/>
      <c r="E959" s="11"/>
    </row>
    <row r="960" spans="1:5">
      <c r="A960" s="7" t="s">
        <v>5</v>
      </c>
      <c r="B960" s="13">
        <v>43244.590821759302</v>
      </c>
      <c r="C960" s="7"/>
      <c r="D960" s="7" t="s">
        <v>13</v>
      </c>
      <c r="E960" s="8"/>
    </row>
    <row r="961" spans="1:5">
      <c r="A961" s="10" t="s">
        <v>5</v>
      </c>
      <c r="B961" s="14">
        <v>43245.418865740699</v>
      </c>
      <c r="C961" s="10"/>
      <c r="D961" s="10"/>
      <c r="E961" s="11" t="s">
        <v>12</v>
      </c>
    </row>
    <row r="962" spans="1:5">
      <c r="A962" s="7" t="s">
        <v>5</v>
      </c>
      <c r="B962" s="13">
        <v>43245.447881944398</v>
      </c>
      <c r="C962" s="7"/>
      <c r="D962" s="7"/>
      <c r="E962" s="8" t="s">
        <v>12</v>
      </c>
    </row>
    <row r="963" spans="1:5">
      <c r="A963" s="10" t="s">
        <v>5</v>
      </c>
      <c r="B963" s="14">
        <v>43245.468784722201</v>
      </c>
      <c r="C963" s="10"/>
      <c r="D963" s="10" t="s">
        <v>7</v>
      </c>
      <c r="E963" s="11" t="s">
        <v>8</v>
      </c>
    </row>
    <row r="964" spans="1:5">
      <c r="A964" s="7" t="s">
        <v>5</v>
      </c>
      <c r="B964" s="13">
        <v>43245.499976851897</v>
      </c>
      <c r="C964" s="7"/>
      <c r="D964" s="7"/>
      <c r="E964" s="8" t="s">
        <v>12</v>
      </c>
    </row>
    <row r="965" spans="1:5">
      <c r="A965" s="10" t="s">
        <v>5</v>
      </c>
      <c r="B965" s="14">
        <v>43245.557222222204</v>
      </c>
      <c r="C965" s="10"/>
      <c r="D965" s="10"/>
      <c r="E965" s="11" t="s">
        <v>12</v>
      </c>
    </row>
    <row r="966" spans="1:5">
      <c r="A966" s="7" t="s">
        <v>5</v>
      </c>
      <c r="B966" s="13">
        <v>43245.570775462998</v>
      </c>
      <c r="C966" s="7" t="s">
        <v>10</v>
      </c>
      <c r="D966" s="7" t="s">
        <v>7</v>
      </c>
      <c r="E966" s="8"/>
    </row>
    <row r="967" spans="1:5">
      <c r="A967" s="10" t="s">
        <v>5</v>
      </c>
      <c r="B967" s="14">
        <v>43245.654398148101</v>
      </c>
      <c r="C967" s="10"/>
      <c r="D967" s="10"/>
      <c r="E967" s="11" t="s">
        <v>12</v>
      </c>
    </row>
    <row r="968" spans="1:5">
      <c r="A968" s="7" t="s">
        <v>5</v>
      </c>
      <c r="B968" s="13">
        <v>43249.379849536999</v>
      </c>
      <c r="C968" s="7"/>
      <c r="D968" s="7" t="s">
        <v>7</v>
      </c>
      <c r="E968" s="8" t="s">
        <v>12</v>
      </c>
    </row>
    <row r="969" spans="1:5">
      <c r="A969" s="10" t="s">
        <v>5</v>
      </c>
      <c r="B969" s="14">
        <v>43249.385706018496</v>
      </c>
      <c r="C969" s="10"/>
      <c r="D969" s="10" t="s">
        <v>7</v>
      </c>
      <c r="E969" s="11" t="s">
        <v>12</v>
      </c>
    </row>
    <row r="970" spans="1:5">
      <c r="A970" s="7" t="s">
        <v>5</v>
      </c>
      <c r="B970" s="13">
        <v>43249.395995370403</v>
      </c>
      <c r="C970" s="7"/>
      <c r="D970" s="7" t="s">
        <v>11</v>
      </c>
      <c r="E970" s="8" t="s">
        <v>8</v>
      </c>
    </row>
    <row r="971" spans="1:5">
      <c r="A971" s="10" t="s">
        <v>5</v>
      </c>
      <c r="B971" s="14">
        <v>43249.463935185202</v>
      </c>
      <c r="C971" s="10" t="s">
        <v>14</v>
      </c>
      <c r="D971" s="10" t="s">
        <v>7</v>
      </c>
      <c r="E971" s="11" t="s">
        <v>8</v>
      </c>
    </row>
    <row r="972" spans="1:5">
      <c r="A972" s="7" t="s">
        <v>5</v>
      </c>
      <c r="B972" s="13">
        <v>43249.535821759302</v>
      </c>
      <c r="C972" s="7" t="s">
        <v>10</v>
      </c>
      <c r="D972" s="7" t="s">
        <v>7</v>
      </c>
      <c r="E972" s="8" t="s">
        <v>8</v>
      </c>
    </row>
    <row r="973" spans="1:5">
      <c r="A973" s="10" t="s">
        <v>5</v>
      </c>
      <c r="B973" s="14">
        <v>43249.6489814815</v>
      </c>
      <c r="C973" s="10"/>
      <c r="D973" s="10" t="s">
        <v>7</v>
      </c>
      <c r="E973" s="11" t="s">
        <v>12</v>
      </c>
    </row>
    <row r="974" spans="1:5">
      <c r="A974" s="7" t="s">
        <v>5</v>
      </c>
      <c r="B974" s="13">
        <v>43250.407384259299</v>
      </c>
      <c r="C974" s="7" t="s">
        <v>14</v>
      </c>
      <c r="D974" s="7"/>
      <c r="E974" s="8" t="s">
        <v>12</v>
      </c>
    </row>
    <row r="975" spans="1:5">
      <c r="A975" s="10" t="s">
        <v>5</v>
      </c>
      <c r="B975" s="14">
        <v>43250.462476851899</v>
      </c>
      <c r="C975" s="10"/>
      <c r="D975" s="10"/>
      <c r="E975" s="11" t="s">
        <v>12</v>
      </c>
    </row>
    <row r="976" spans="1:5">
      <c r="A976" s="7" t="s">
        <v>5</v>
      </c>
      <c r="B976" s="13">
        <v>43250.616840277798</v>
      </c>
      <c r="C976" s="7"/>
      <c r="D976" s="7" t="s">
        <v>7</v>
      </c>
      <c r="E976" s="8"/>
    </row>
    <row r="977" spans="1:5">
      <c r="A977" s="10" t="s">
        <v>5</v>
      </c>
      <c r="B977" s="14">
        <v>43250.639560185198</v>
      </c>
      <c r="C977" s="10" t="s">
        <v>9</v>
      </c>
      <c r="D977" s="10" t="s">
        <v>7</v>
      </c>
      <c r="E977" s="11" t="s">
        <v>12</v>
      </c>
    </row>
    <row r="978" spans="1:5">
      <c r="A978" s="7" t="s">
        <v>5</v>
      </c>
      <c r="B978" s="13">
        <v>43250.665532407402</v>
      </c>
      <c r="C978" s="7" t="s">
        <v>9</v>
      </c>
      <c r="D978" s="7" t="s">
        <v>7</v>
      </c>
      <c r="E978" s="8" t="s">
        <v>12</v>
      </c>
    </row>
    <row r="979" spans="1:5">
      <c r="A979" s="10" t="s">
        <v>5</v>
      </c>
      <c r="B979" s="14">
        <v>43251.445231481499</v>
      </c>
      <c r="C979" s="10"/>
      <c r="D979" s="10" t="s">
        <v>7</v>
      </c>
      <c r="E979" s="11" t="s">
        <v>8</v>
      </c>
    </row>
    <row r="980" spans="1:5">
      <c r="A980" s="7" t="s">
        <v>5</v>
      </c>
      <c r="B980" s="13">
        <v>43251.473703703698</v>
      </c>
      <c r="C980" s="7"/>
      <c r="D980" s="7" t="s">
        <v>11</v>
      </c>
      <c r="E980" s="8" t="s">
        <v>8</v>
      </c>
    </row>
    <row r="981" spans="1:5">
      <c r="A981" s="10" t="s">
        <v>5</v>
      </c>
      <c r="B981" s="14">
        <v>43251.504467592596</v>
      </c>
      <c r="C981" s="10"/>
      <c r="D981" s="10"/>
      <c r="E981" s="11" t="s">
        <v>12</v>
      </c>
    </row>
    <row r="982" spans="1:5">
      <c r="A982" s="7" t="s">
        <v>5</v>
      </c>
      <c r="B982" s="13">
        <v>43251.596238425896</v>
      </c>
      <c r="C982" s="7" t="s">
        <v>10</v>
      </c>
      <c r="D982" s="7" t="s">
        <v>13</v>
      </c>
      <c r="E982" s="8" t="s">
        <v>8</v>
      </c>
    </row>
    <row r="983" spans="1:5">
      <c r="A983" s="10" t="s">
        <v>5</v>
      </c>
      <c r="B983" s="14">
        <v>43251.669328703698</v>
      </c>
      <c r="C983" s="10" t="s">
        <v>10</v>
      </c>
      <c r="D983" s="10" t="s">
        <v>11</v>
      </c>
      <c r="E983" s="11" t="s">
        <v>8</v>
      </c>
    </row>
    <row r="984" spans="1:5">
      <c r="A984" s="7" t="s">
        <v>5</v>
      </c>
      <c r="B984" s="13">
        <v>43252.411689814799</v>
      </c>
      <c r="C984" s="7" t="s">
        <v>14</v>
      </c>
      <c r="D984" s="7" t="s">
        <v>11</v>
      </c>
      <c r="E984" s="8" t="s">
        <v>12</v>
      </c>
    </row>
    <row r="985" spans="1:5">
      <c r="A985" s="10" t="s">
        <v>5</v>
      </c>
      <c r="B985" s="14">
        <v>43252.434768518498</v>
      </c>
      <c r="C985" s="10"/>
      <c r="D985" s="10"/>
      <c r="E985" s="11" t="s">
        <v>8</v>
      </c>
    </row>
    <row r="986" spans="1:5">
      <c r="A986" s="7" t="s">
        <v>5</v>
      </c>
      <c r="B986" s="13">
        <v>43252.4838773148</v>
      </c>
      <c r="C986" s="7" t="s">
        <v>14</v>
      </c>
      <c r="D986" s="7" t="s">
        <v>11</v>
      </c>
      <c r="E986" s="8" t="s">
        <v>12</v>
      </c>
    </row>
    <row r="987" spans="1:5">
      <c r="A987" s="10" t="s">
        <v>5</v>
      </c>
      <c r="B987" s="14">
        <v>43252.533900463</v>
      </c>
      <c r="C987" s="10"/>
      <c r="D987" s="10"/>
      <c r="E987" s="11" t="s">
        <v>8</v>
      </c>
    </row>
    <row r="988" spans="1:5">
      <c r="A988" s="7" t="s">
        <v>5</v>
      </c>
      <c r="B988" s="13">
        <v>43255.389629629601</v>
      </c>
      <c r="C988" s="7"/>
      <c r="D988" s="7" t="s">
        <v>11</v>
      </c>
      <c r="E988" s="8" t="s">
        <v>12</v>
      </c>
    </row>
    <row r="989" spans="1:5">
      <c r="A989" s="10" t="s">
        <v>5</v>
      </c>
      <c r="B989" s="14">
        <v>43255.429178240702</v>
      </c>
      <c r="C989" s="10" t="s">
        <v>14</v>
      </c>
      <c r="D989" s="10" t="s">
        <v>13</v>
      </c>
      <c r="E989" s="11" t="s">
        <v>8</v>
      </c>
    </row>
    <row r="990" spans="1:5">
      <c r="A990" s="7" t="s">
        <v>5</v>
      </c>
      <c r="B990" s="13">
        <v>43255.4371875</v>
      </c>
      <c r="C990" s="7"/>
      <c r="D990" s="7"/>
      <c r="E990" s="8" t="s">
        <v>12</v>
      </c>
    </row>
    <row r="991" spans="1:5">
      <c r="A991" s="10" t="s">
        <v>5</v>
      </c>
      <c r="B991" s="14">
        <v>43255.448310185202</v>
      </c>
      <c r="C991" s="10" t="s">
        <v>6</v>
      </c>
      <c r="D991" s="10" t="s">
        <v>7</v>
      </c>
      <c r="E991" s="11" t="s">
        <v>8</v>
      </c>
    </row>
    <row r="992" spans="1:5">
      <c r="A992" s="7" t="s">
        <v>5</v>
      </c>
      <c r="B992" s="13">
        <v>43255.4760185185</v>
      </c>
      <c r="C992" s="7"/>
      <c r="D992" s="7"/>
      <c r="E992" s="8" t="s">
        <v>8</v>
      </c>
    </row>
    <row r="993" spans="1:5">
      <c r="A993" s="10" t="s">
        <v>5</v>
      </c>
      <c r="B993" s="14">
        <v>43255.4778240741</v>
      </c>
      <c r="C993" s="10" t="s">
        <v>9</v>
      </c>
      <c r="D993" s="10" t="s">
        <v>7</v>
      </c>
      <c r="E993" s="11"/>
    </row>
    <row r="994" spans="1:5">
      <c r="A994" s="7" t="s">
        <v>5</v>
      </c>
      <c r="B994" s="13">
        <v>43255.492511574099</v>
      </c>
      <c r="C994" s="7"/>
      <c r="D994" s="7" t="s">
        <v>7</v>
      </c>
      <c r="E994" s="8" t="s">
        <v>8</v>
      </c>
    </row>
    <row r="995" spans="1:5">
      <c r="A995" s="10" t="s">
        <v>5</v>
      </c>
      <c r="B995" s="14">
        <v>43255.522326388898</v>
      </c>
      <c r="C995" s="10"/>
      <c r="D995" s="10" t="s">
        <v>11</v>
      </c>
      <c r="E995" s="11" t="s">
        <v>12</v>
      </c>
    </row>
    <row r="996" spans="1:5">
      <c r="A996" s="7" t="s">
        <v>5</v>
      </c>
      <c r="B996" s="13">
        <v>43255.565034722204</v>
      </c>
      <c r="C996" s="7"/>
      <c r="D996" s="7"/>
      <c r="E996" s="8" t="s">
        <v>8</v>
      </c>
    </row>
    <row r="997" spans="1:5">
      <c r="A997" s="10" t="s">
        <v>5</v>
      </c>
      <c r="B997" s="14">
        <v>43255.644745370402</v>
      </c>
      <c r="C997" s="10" t="s">
        <v>10</v>
      </c>
      <c r="D997" s="10" t="s">
        <v>7</v>
      </c>
      <c r="E997" s="11" t="s">
        <v>12</v>
      </c>
    </row>
    <row r="998" spans="1:5">
      <c r="A998" s="7" t="s">
        <v>5</v>
      </c>
      <c r="B998" s="13">
        <v>43256.491493055597</v>
      </c>
      <c r="C998" s="7"/>
      <c r="D998" s="7"/>
      <c r="E998" s="8" t="s">
        <v>8</v>
      </c>
    </row>
    <row r="999" spans="1:5">
      <c r="A999" s="10" t="s">
        <v>5</v>
      </c>
      <c r="B999" s="14">
        <v>43256.493472222202</v>
      </c>
      <c r="C999" s="10"/>
      <c r="D999" s="10"/>
      <c r="E999" s="11" t="s">
        <v>8</v>
      </c>
    </row>
    <row r="1000" spans="1:5">
      <c r="A1000" s="7" t="s">
        <v>5</v>
      </c>
      <c r="B1000" s="13">
        <v>43256.532997685201</v>
      </c>
      <c r="C1000" s="7"/>
      <c r="D1000" s="7"/>
      <c r="E1000" s="8" t="s">
        <v>8</v>
      </c>
    </row>
    <row r="1001" spans="1:5">
      <c r="A1001" s="10" t="s">
        <v>5</v>
      </c>
      <c r="B1001" s="14">
        <v>43256.560324074097</v>
      </c>
      <c r="C1001" s="10"/>
      <c r="D1001" s="10"/>
      <c r="E1001" s="11" t="s">
        <v>8</v>
      </c>
    </row>
    <row r="1002" spans="1:5">
      <c r="A1002" s="7" t="s">
        <v>5</v>
      </c>
      <c r="B1002" s="13">
        <v>43256.5616435185</v>
      </c>
      <c r="C1002" s="7" t="s">
        <v>10</v>
      </c>
      <c r="D1002" s="7" t="s">
        <v>7</v>
      </c>
      <c r="E1002" s="8" t="s">
        <v>8</v>
      </c>
    </row>
    <row r="1003" spans="1:5">
      <c r="A1003" s="10" t="s">
        <v>5</v>
      </c>
      <c r="B1003" s="14">
        <v>43256.675555555601</v>
      </c>
      <c r="C1003" s="10" t="s">
        <v>14</v>
      </c>
      <c r="D1003" s="10" t="s">
        <v>11</v>
      </c>
      <c r="E1003" s="11" t="s">
        <v>12</v>
      </c>
    </row>
    <row r="1004" spans="1:5">
      <c r="A1004" s="7" t="s">
        <v>5</v>
      </c>
      <c r="B1004" s="13">
        <v>43257.453518518501</v>
      </c>
      <c r="C1004" s="7" t="s">
        <v>10</v>
      </c>
      <c r="D1004" s="7" t="s">
        <v>13</v>
      </c>
      <c r="E1004" s="8" t="s">
        <v>12</v>
      </c>
    </row>
    <row r="1005" spans="1:5">
      <c r="A1005" s="10" t="s">
        <v>5</v>
      </c>
      <c r="B1005" s="14">
        <v>43257.475636574098</v>
      </c>
      <c r="C1005" s="10"/>
      <c r="D1005" s="10"/>
      <c r="E1005" s="11"/>
    </row>
    <row r="1006" spans="1:5">
      <c r="A1006" s="7" t="s">
        <v>5</v>
      </c>
      <c r="B1006" s="13">
        <v>43257.5098842593</v>
      </c>
      <c r="C1006" s="7"/>
      <c r="D1006" s="7"/>
      <c r="E1006" s="8" t="s">
        <v>8</v>
      </c>
    </row>
    <row r="1007" spans="1:5">
      <c r="A1007" s="10" t="s">
        <v>5</v>
      </c>
      <c r="B1007" s="14">
        <v>43257.524143518502</v>
      </c>
      <c r="C1007" s="10"/>
      <c r="D1007" s="10"/>
      <c r="E1007" s="11" t="s">
        <v>12</v>
      </c>
    </row>
    <row r="1008" spans="1:5">
      <c r="A1008" s="7" t="s">
        <v>5</v>
      </c>
      <c r="B1008" s="13">
        <v>43257.572164351899</v>
      </c>
      <c r="C1008" s="7"/>
      <c r="D1008" s="7"/>
      <c r="E1008" s="8" t="s">
        <v>8</v>
      </c>
    </row>
    <row r="1009" spans="1:5">
      <c r="A1009" s="10" t="s">
        <v>5</v>
      </c>
      <c r="B1009" s="14">
        <v>43257.623159722199</v>
      </c>
      <c r="C1009" s="10" t="s">
        <v>14</v>
      </c>
      <c r="D1009" s="10" t="s">
        <v>11</v>
      </c>
      <c r="E1009" s="11" t="s">
        <v>12</v>
      </c>
    </row>
    <row r="1010" spans="1:5">
      <c r="A1010" s="7" t="s">
        <v>5</v>
      </c>
      <c r="B1010" s="13">
        <v>43257.628171296303</v>
      </c>
      <c r="C1010" s="7"/>
      <c r="D1010" s="7" t="s">
        <v>13</v>
      </c>
      <c r="E1010" s="8"/>
    </row>
    <row r="1011" spans="1:5">
      <c r="A1011" s="10" t="s">
        <v>5</v>
      </c>
      <c r="B1011" s="14">
        <v>43257.639675925901</v>
      </c>
      <c r="C1011" s="10" t="s">
        <v>10</v>
      </c>
      <c r="D1011" s="10" t="s">
        <v>7</v>
      </c>
      <c r="E1011" s="11" t="s">
        <v>12</v>
      </c>
    </row>
    <row r="1012" spans="1:5">
      <c r="A1012" s="7" t="s">
        <v>5</v>
      </c>
      <c r="B1012" s="13">
        <v>43258.453310185199</v>
      </c>
      <c r="C1012" s="7" t="s">
        <v>10</v>
      </c>
      <c r="D1012" s="7"/>
      <c r="E1012" s="8" t="s">
        <v>8</v>
      </c>
    </row>
    <row r="1013" spans="1:5">
      <c r="A1013" s="10" t="s">
        <v>5</v>
      </c>
      <c r="B1013" s="14">
        <v>43258.464444444398</v>
      </c>
      <c r="C1013" s="10" t="s">
        <v>10</v>
      </c>
      <c r="D1013" s="10" t="s">
        <v>7</v>
      </c>
      <c r="E1013" s="11"/>
    </row>
    <row r="1014" spans="1:5">
      <c r="A1014" s="7" t="s">
        <v>5</v>
      </c>
      <c r="B1014" s="13">
        <v>43258.4996875</v>
      </c>
      <c r="C1014" s="7"/>
      <c r="D1014" s="7"/>
      <c r="E1014" s="8" t="s">
        <v>8</v>
      </c>
    </row>
    <row r="1015" spans="1:5">
      <c r="A1015" s="10" t="s">
        <v>5</v>
      </c>
      <c r="B1015" s="14">
        <v>43258.541157407402</v>
      </c>
      <c r="C1015" s="10" t="s">
        <v>9</v>
      </c>
      <c r="D1015" s="10"/>
      <c r="E1015" s="11" t="s">
        <v>12</v>
      </c>
    </row>
    <row r="1016" spans="1:5">
      <c r="A1016" s="7" t="s">
        <v>5</v>
      </c>
      <c r="B1016" s="13">
        <v>43259.407662037003</v>
      </c>
      <c r="C1016" s="7" t="s">
        <v>14</v>
      </c>
      <c r="D1016" s="7" t="s">
        <v>11</v>
      </c>
      <c r="E1016" s="8" t="s">
        <v>12</v>
      </c>
    </row>
    <row r="1017" spans="1:5">
      <c r="A1017" s="10" t="s">
        <v>5</v>
      </c>
      <c r="B1017" s="14">
        <v>43259.434907407398</v>
      </c>
      <c r="C1017" s="10"/>
      <c r="D1017" s="10" t="s">
        <v>7</v>
      </c>
      <c r="E1017" s="11"/>
    </row>
    <row r="1018" spans="1:5">
      <c r="A1018" s="7" t="s">
        <v>5</v>
      </c>
      <c r="B1018" s="13">
        <v>43259.447002314802</v>
      </c>
      <c r="C1018" s="7"/>
      <c r="D1018" s="7" t="s">
        <v>11</v>
      </c>
      <c r="E1018" s="8" t="s">
        <v>8</v>
      </c>
    </row>
    <row r="1019" spans="1:5">
      <c r="A1019" s="10" t="s">
        <v>5</v>
      </c>
      <c r="B1019" s="14">
        <v>43259.448275463001</v>
      </c>
      <c r="C1019" s="10" t="s">
        <v>14</v>
      </c>
      <c r="D1019" s="10" t="s">
        <v>11</v>
      </c>
      <c r="E1019" s="11" t="s">
        <v>8</v>
      </c>
    </row>
    <row r="1020" spans="1:5">
      <c r="A1020" s="7" t="s">
        <v>5</v>
      </c>
      <c r="B1020" s="13">
        <v>43259.449259259301</v>
      </c>
      <c r="C1020" s="7" t="s">
        <v>10</v>
      </c>
      <c r="D1020" s="7" t="s">
        <v>7</v>
      </c>
      <c r="E1020" s="8" t="s">
        <v>8</v>
      </c>
    </row>
    <row r="1021" spans="1:5">
      <c r="A1021" s="10" t="s">
        <v>5</v>
      </c>
      <c r="B1021" s="14">
        <v>43259.461967592601</v>
      </c>
      <c r="C1021" s="10" t="s">
        <v>14</v>
      </c>
      <c r="D1021" s="10"/>
      <c r="E1021" s="11" t="s">
        <v>8</v>
      </c>
    </row>
    <row r="1022" spans="1:5">
      <c r="A1022" s="7" t="s">
        <v>5</v>
      </c>
      <c r="B1022" s="13">
        <v>43259.467210648101</v>
      </c>
      <c r="C1022" s="7" t="s">
        <v>6</v>
      </c>
      <c r="D1022" s="7" t="s">
        <v>7</v>
      </c>
      <c r="E1022" s="8" t="s">
        <v>12</v>
      </c>
    </row>
    <row r="1023" spans="1:5">
      <c r="A1023" s="10" t="s">
        <v>5</v>
      </c>
      <c r="B1023" s="14">
        <v>43259.657789351899</v>
      </c>
      <c r="C1023" s="10" t="s">
        <v>9</v>
      </c>
      <c r="D1023" s="10" t="s">
        <v>11</v>
      </c>
      <c r="E1023" s="11" t="s">
        <v>12</v>
      </c>
    </row>
    <row r="1024" spans="1:5">
      <c r="A1024" s="7" t="s">
        <v>5</v>
      </c>
      <c r="B1024" s="13">
        <v>43259.693414351903</v>
      </c>
      <c r="C1024" s="7" t="s">
        <v>14</v>
      </c>
      <c r="D1024" s="7" t="s">
        <v>11</v>
      </c>
      <c r="E1024" s="8" t="s">
        <v>12</v>
      </c>
    </row>
    <row r="1025" spans="1:5">
      <c r="A1025" s="10" t="s">
        <v>5</v>
      </c>
      <c r="B1025" s="14">
        <v>43259.693888888898</v>
      </c>
      <c r="C1025" s="10" t="s">
        <v>14</v>
      </c>
      <c r="D1025" s="10" t="s">
        <v>11</v>
      </c>
      <c r="E1025" s="11" t="s">
        <v>12</v>
      </c>
    </row>
    <row r="1026" spans="1:5">
      <c r="A1026" s="7" t="s">
        <v>5</v>
      </c>
      <c r="B1026" s="13">
        <v>43259.6944097222</v>
      </c>
      <c r="C1026" s="7" t="s">
        <v>14</v>
      </c>
      <c r="D1026" s="7" t="s">
        <v>11</v>
      </c>
      <c r="E1026" s="8" t="s">
        <v>12</v>
      </c>
    </row>
    <row r="1027" spans="1:5">
      <c r="A1027" s="10" t="s">
        <v>5</v>
      </c>
      <c r="B1027" s="14">
        <v>43259.6949074074</v>
      </c>
      <c r="C1027" s="10" t="s">
        <v>14</v>
      </c>
      <c r="D1027" s="10" t="s">
        <v>11</v>
      </c>
      <c r="E1027" s="11" t="s">
        <v>12</v>
      </c>
    </row>
    <row r="1028" spans="1:5">
      <c r="A1028" s="7" t="s">
        <v>5</v>
      </c>
      <c r="B1028" s="13">
        <v>43259.695381944402</v>
      </c>
      <c r="C1028" s="7" t="s">
        <v>14</v>
      </c>
      <c r="D1028" s="7" t="s">
        <v>11</v>
      </c>
      <c r="E1028" s="8" t="s">
        <v>12</v>
      </c>
    </row>
    <row r="1029" spans="1:5">
      <c r="A1029" s="10" t="s">
        <v>5</v>
      </c>
      <c r="B1029" s="14">
        <v>43259.698831018497</v>
      </c>
      <c r="C1029" s="10" t="s">
        <v>6</v>
      </c>
      <c r="D1029" s="10" t="s">
        <v>11</v>
      </c>
      <c r="E1029" s="11" t="s">
        <v>8</v>
      </c>
    </row>
    <row r="1030" spans="1:5">
      <c r="A1030" s="7" t="s">
        <v>5</v>
      </c>
      <c r="B1030" s="13">
        <v>43262.382962962998</v>
      </c>
      <c r="C1030" s="7" t="s">
        <v>14</v>
      </c>
      <c r="D1030" s="7" t="s">
        <v>11</v>
      </c>
      <c r="E1030" s="8" t="s">
        <v>12</v>
      </c>
    </row>
    <row r="1031" spans="1:5">
      <c r="A1031" s="10" t="s">
        <v>5</v>
      </c>
      <c r="B1031" s="14">
        <v>43262.387974537</v>
      </c>
      <c r="C1031" s="10" t="s">
        <v>14</v>
      </c>
      <c r="D1031" s="10" t="s">
        <v>11</v>
      </c>
      <c r="E1031" s="11" t="s">
        <v>12</v>
      </c>
    </row>
    <row r="1032" spans="1:5">
      <c r="A1032" s="7" t="s">
        <v>5</v>
      </c>
      <c r="B1032" s="13">
        <v>43262.391412037003</v>
      </c>
      <c r="C1032" s="7" t="s">
        <v>14</v>
      </c>
      <c r="D1032" s="7" t="s">
        <v>11</v>
      </c>
      <c r="E1032" s="8" t="s">
        <v>12</v>
      </c>
    </row>
    <row r="1033" spans="1:5">
      <c r="A1033" s="10" t="s">
        <v>5</v>
      </c>
      <c r="B1033" s="14">
        <v>43262.410891203697</v>
      </c>
      <c r="C1033" s="10"/>
      <c r="D1033" s="10" t="s">
        <v>7</v>
      </c>
      <c r="E1033" s="11" t="s">
        <v>12</v>
      </c>
    </row>
    <row r="1034" spans="1:5">
      <c r="A1034" s="7" t="s">
        <v>5</v>
      </c>
      <c r="B1034" s="13">
        <v>43262.4711342593</v>
      </c>
      <c r="C1034" s="7"/>
      <c r="D1034" s="7"/>
      <c r="E1034" s="8" t="s">
        <v>8</v>
      </c>
    </row>
    <row r="1035" spans="1:5">
      <c r="A1035" s="10" t="s">
        <v>5</v>
      </c>
      <c r="B1035" s="14">
        <v>43262.480752314797</v>
      </c>
      <c r="C1035" s="10"/>
      <c r="D1035" s="10" t="s">
        <v>11</v>
      </c>
      <c r="E1035" s="11" t="s">
        <v>8</v>
      </c>
    </row>
    <row r="1036" spans="1:5">
      <c r="A1036" s="7" t="s">
        <v>5</v>
      </c>
      <c r="B1036" s="13">
        <v>43262.495219907403</v>
      </c>
      <c r="C1036" s="7" t="s">
        <v>9</v>
      </c>
      <c r="D1036" s="7"/>
      <c r="E1036" s="8" t="s">
        <v>12</v>
      </c>
    </row>
    <row r="1037" spans="1:5">
      <c r="A1037" s="10" t="s">
        <v>5</v>
      </c>
      <c r="B1037" s="14">
        <v>43262.5001388889</v>
      </c>
      <c r="C1037" s="10"/>
      <c r="D1037" s="10" t="s">
        <v>7</v>
      </c>
      <c r="E1037" s="11" t="s">
        <v>12</v>
      </c>
    </row>
    <row r="1038" spans="1:5">
      <c r="A1038" s="7" t="s">
        <v>5</v>
      </c>
      <c r="B1038" s="13">
        <v>43262.518750000003</v>
      </c>
      <c r="C1038" s="7"/>
      <c r="D1038" s="7"/>
      <c r="E1038" s="8" t="s">
        <v>8</v>
      </c>
    </row>
    <row r="1039" spans="1:5">
      <c r="A1039" s="10" t="s">
        <v>5</v>
      </c>
      <c r="B1039" s="14">
        <v>43262.620625000003</v>
      </c>
      <c r="C1039" s="10" t="s">
        <v>6</v>
      </c>
      <c r="D1039" s="10" t="s">
        <v>7</v>
      </c>
      <c r="E1039" s="11" t="s">
        <v>12</v>
      </c>
    </row>
    <row r="1040" spans="1:5">
      <c r="A1040" s="7" t="s">
        <v>5</v>
      </c>
      <c r="B1040" s="13">
        <v>43262.658750000002</v>
      </c>
      <c r="C1040" s="7" t="s">
        <v>14</v>
      </c>
      <c r="D1040" s="7" t="s">
        <v>11</v>
      </c>
      <c r="E1040" s="8" t="s">
        <v>12</v>
      </c>
    </row>
    <row r="1041" spans="1:5">
      <c r="A1041" s="10" t="s">
        <v>5</v>
      </c>
      <c r="B1041" s="14">
        <v>43262.688599537003</v>
      </c>
      <c r="C1041" s="10" t="s">
        <v>9</v>
      </c>
      <c r="D1041" s="10" t="s">
        <v>13</v>
      </c>
      <c r="E1041" s="11" t="s">
        <v>12</v>
      </c>
    </row>
    <row r="1042" spans="1:5">
      <c r="A1042" s="7" t="s">
        <v>5</v>
      </c>
      <c r="B1042" s="13">
        <v>43263.397164351903</v>
      </c>
      <c r="C1042" s="7" t="s">
        <v>17</v>
      </c>
      <c r="D1042" s="7" t="s">
        <v>11</v>
      </c>
      <c r="E1042" s="8" t="s">
        <v>12</v>
      </c>
    </row>
    <row r="1043" spans="1:5">
      <c r="A1043" s="10" t="s">
        <v>5</v>
      </c>
      <c r="B1043" s="14">
        <v>43263.407071759299</v>
      </c>
      <c r="C1043" s="10" t="s">
        <v>14</v>
      </c>
      <c r="D1043" s="10" t="s">
        <v>11</v>
      </c>
      <c r="E1043" s="11" t="s">
        <v>12</v>
      </c>
    </row>
    <row r="1044" spans="1:5">
      <c r="A1044" s="7" t="s">
        <v>5</v>
      </c>
      <c r="B1044" s="13">
        <v>43263.447256944397</v>
      </c>
      <c r="C1044" s="7"/>
      <c r="D1044" s="7"/>
      <c r="E1044" s="8" t="s">
        <v>8</v>
      </c>
    </row>
    <row r="1045" spans="1:5">
      <c r="A1045" s="10" t="s">
        <v>5</v>
      </c>
      <c r="B1045" s="14">
        <v>43263.453043981499</v>
      </c>
      <c r="C1045" s="10" t="s">
        <v>14</v>
      </c>
      <c r="D1045" s="10" t="s">
        <v>11</v>
      </c>
      <c r="E1045" s="11" t="s">
        <v>16</v>
      </c>
    </row>
    <row r="1046" spans="1:5">
      <c r="A1046" s="7" t="s">
        <v>5</v>
      </c>
      <c r="B1046" s="13">
        <v>43263.454143518502</v>
      </c>
      <c r="C1046" s="7"/>
      <c r="D1046" s="7" t="s">
        <v>7</v>
      </c>
      <c r="E1046" s="8" t="s">
        <v>8</v>
      </c>
    </row>
    <row r="1047" spans="1:5">
      <c r="A1047" s="10" t="s">
        <v>5</v>
      </c>
      <c r="B1047" s="14">
        <v>43263.474212963003</v>
      </c>
      <c r="C1047" s="10" t="s">
        <v>9</v>
      </c>
      <c r="D1047" s="10" t="s">
        <v>13</v>
      </c>
      <c r="E1047" s="11" t="s">
        <v>8</v>
      </c>
    </row>
    <row r="1048" spans="1:5">
      <c r="A1048" s="7" t="s">
        <v>5</v>
      </c>
      <c r="B1048" s="13">
        <v>43263.487557870401</v>
      </c>
      <c r="C1048" s="7" t="s">
        <v>15</v>
      </c>
      <c r="D1048" s="7" t="s">
        <v>11</v>
      </c>
      <c r="E1048" s="8" t="s">
        <v>8</v>
      </c>
    </row>
    <row r="1049" spans="1:5">
      <c r="A1049" s="10" t="s">
        <v>5</v>
      </c>
      <c r="B1049" s="14">
        <v>43263.502372685201</v>
      </c>
      <c r="C1049" s="10" t="s">
        <v>17</v>
      </c>
      <c r="D1049" s="10" t="s">
        <v>11</v>
      </c>
      <c r="E1049" s="11" t="s">
        <v>12</v>
      </c>
    </row>
    <row r="1050" spans="1:5">
      <c r="A1050" s="7" t="s">
        <v>5</v>
      </c>
      <c r="B1050" s="13">
        <v>43263.507986111101</v>
      </c>
      <c r="C1050" s="7" t="s">
        <v>10</v>
      </c>
      <c r="D1050" s="7" t="s">
        <v>7</v>
      </c>
      <c r="E1050" s="8" t="s">
        <v>8</v>
      </c>
    </row>
    <row r="1051" spans="1:5">
      <c r="A1051" s="10" t="s">
        <v>5</v>
      </c>
      <c r="B1051" s="14">
        <v>43263.554259259297</v>
      </c>
      <c r="C1051" s="10"/>
      <c r="D1051" s="10"/>
      <c r="E1051" s="11" t="s">
        <v>8</v>
      </c>
    </row>
    <row r="1052" spans="1:5">
      <c r="A1052" s="7" t="s">
        <v>5</v>
      </c>
      <c r="B1052" s="13">
        <v>43263.566030092603</v>
      </c>
      <c r="C1052" s="7" t="s">
        <v>14</v>
      </c>
      <c r="D1052" s="7" t="s">
        <v>7</v>
      </c>
      <c r="E1052" s="8" t="s">
        <v>12</v>
      </c>
    </row>
    <row r="1053" spans="1:5">
      <c r="A1053" s="10" t="s">
        <v>5</v>
      </c>
      <c r="B1053" s="14">
        <v>43263.640613425901</v>
      </c>
      <c r="C1053" s="10"/>
      <c r="D1053" s="10" t="s">
        <v>11</v>
      </c>
      <c r="E1053" s="11"/>
    </row>
    <row r="1054" spans="1:5">
      <c r="A1054" s="7" t="s">
        <v>5</v>
      </c>
      <c r="B1054" s="13">
        <v>43263.664664351898</v>
      </c>
      <c r="C1054" s="7" t="s">
        <v>14</v>
      </c>
      <c r="D1054" s="7" t="s">
        <v>11</v>
      </c>
      <c r="E1054" s="8" t="s">
        <v>12</v>
      </c>
    </row>
    <row r="1055" spans="1:5">
      <c r="A1055" s="10" t="s">
        <v>5</v>
      </c>
      <c r="B1055" s="14">
        <v>43264.441250000003</v>
      </c>
      <c r="C1055" s="10"/>
      <c r="D1055" s="10"/>
      <c r="E1055" s="11"/>
    </row>
    <row r="1056" spans="1:5">
      <c r="A1056" s="7" t="s">
        <v>5</v>
      </c>
      <c r="B1056" s="13">
        <v>43264.456087963001</v>
      </c>
      <c r="C1056" s="7" t="s">
        <v>10</v>
      </c>
      <c r="D1056" s="7" t="s">
        <v>11</v>
      </c>
      <c r="E1056" s="8" t="s">
        <v>8</v>
      </c>
    </row>
    <row r="1057" spans="1:5">
      <c r="A1057" s="10" t="s">
        <v>5</v>
      </c>
      <c r="B1057" s="14">
        <v>43264.5136921296</v>
      </c>
      <c r="C1057" s="10"/>
      <c r="D1057" s="10"/>
      <c r="E1057" s="11" t="s">
        <v>8</v>
      </c>
    </row>
    <row r="1058" spans="1:5">
      <c r="A1058" s="7" t="s">
        <v>5</v>
      </c>
      <c r="B1058" s="13">
        <v>43264.531041666698</v>
      </c>
      <c r="C1058" s="7"/>
      <c r="D1058" s="7"/>
      <c r="E1058" s="8" t="s">
        <v>12</v>
      </c>
    </row>
    <row r="1059" spans="1:5">
      <c r="A1059" s="10" t="s">
        <v>5</v>
      </c>
      <c r="B1059" s="14">
        <v>43264.545173611099</v>
      </c>
      <c r="C1059" s="10"/>
      <c r="D1059" s="10"/>
      <c r="E1059" s="11" t="s">
        <v>12</v>
      </c>
    </row>
    <row r="1060" spans="1:5">
      <c r="A1060" s="7" t="s">
        <v>5</v>
      </c>
      <c r="B1060" s="13">
        <v>43264.667326388902</v>
      </c>
      <c r="C1060" s="7" t="s">
        <v>10</v>
      </c>
      <c r="D1060" s="7" t="s">
        <v>7</v>
      </c>
      <c r="E1060" s="8" t="s">
        <v>8</v>
      </c>
    </row>
    <row r="1061" spans="1:5">
      <c r="A1061" s="10" t="s">
        <v>5</v>
      </c>
      <c r="B1061" s="14">
        <v>43265.405636574098</v>
      </c>
      <c r="C1061" s="10"/>
      <c r="D1061" s="10" t="s">
        <v>7</v>
      </c>
      <c r="E1061" s="11" t="s">
        <v>12</v>
      </c>
    </row>
    <row r="1062" spans="1:5">
      <c r="A1062" s="7" t="s">
        <v>5</v>
      </c>
      <c r="B1062" s="13">
        <v>43265.443541666697</v>
      </c>
      <c r="C1062" s="7"/>
      <c r="D1062" s="7" t="s">
        <v>13</v>
      </c>
      <c r="E1062" s="8" t="s">
        <v>12</v>
      </c>
    </row>
    <row r="1063" spans="1:5">
      <c r="A1063" s="10" t="s">
        <v>5</v>
      </c>
      <c r="B1063" s="14">
        <v>43265.473229166702</v>
      </c>
      <c r="C1063" s="10"/>
      <c r="D1063" s="10"/>
      <c r="E1063" s="11" t="s">
        <v>12</v>
      </c>
    </row>
    <row r="1064" spans="1:5">
      <c r="A1064" s="7" t="s">
        <v>5</v>
      </c>
      <c r="B1064" s="13">
        <v>43265.475671296299</v>
      </c>
      <c r="C1064" s="7" t="s">
        <v>14</v>
      </c>
      <c r="D1064" s="7" t="s">
        <v>11</v>
      </c>
      <c r="E1064" s="8" t="s">
        <v>20</v>
      </c>
    </row>
    <row r="1065" spans="1:5">
      <c r="A1065" s="10" t="s">
        <v>5</v>
      </c>
      <c r="B1065" s="14">
        <v>43265.497361111098</v>
      </c>
      <c r="C1065" s="10"/>
      <c r="D1065" s="10"/>
      <c r="E1065" s="11" t="s">
        <v>12</v>
      </c>
    </row>
    <row r="1066" spans="1:5">
      <c r="A1066" s="7" t="s">
        <v>5</v>
      </c>
      <c r="B1066" s="13">
        <v>43265.5067361111</v>
      </c>
      <c r="C1066" s="7" t="s">
        <v>9</v>
      </c>
      <c r="D1066" s="7" t="s">
        <v>19</v>
      </c>
      <c r="E1066" s="8" t="s">
        <v>12</v>
      </c>
    </row>
    <row r="1067" spans="1:5">
      <c r="A1067" s="10" t="s">
        <v>5</v>
      </c>
      <c r="B1067" s="14">
        <v>43193.396620370397</v>
      </c>
      <c r="C1067" s="10"/>
      <c r="D1067" s="10" t="s">
        <v>11</v>
      </c>
      <c r="E1067" s="11" t="s">
        <v>8</v>
      </c>
    </row>
    <row r="1068" spans="1:5">
      <c r="A1068" s="7" t="s">
        <v>5</v>
      </c>
      <c r="B1068" s="13">
        <v>43193.413425925901</v>
      </c>
      <c r="C1068" s="7" t="s">
        <v>9</v>
      </c>
      <c r="D1068" s="7"/>
      <c r="E1068" s="8" t="s">
        <v>12</v>
      </c>
    </row>
    <row r="1069" spans="1:5">
      <c r="A1069" s="10" t="s">
        <v>5</v>
      </c>
      <c r="B1069" s="14">
        <v>43193.4142013889</v>
      </c>
      <c r="C1069" s="10" t="s">
        <v>10</v>
      </c>
      <c r="D1069" s="10" t="s">
        <v>11</v>
      </c>
      <c r="E1069" s="11" t="s">
        <v>8</v>
      </c>
    </row>
    <row r="1070" spans="1:5">
      <c r="A1070" s="7" t="s">
        <v>5</v>
      </c>
      <c r="B1070" s="13">
        <v>43193.429606481499</v>
      </c>
      <c r="C1070" s="7" t="s">
        <v>10</v>
      </c>
      <c r="D1070" s="7" t="s">
        <v>11</v>
      </c>
      <c r="E1070" s="8" t="s">
        <v>8</v>
      </c>
    </row>
    <row r="1071" spans="1:5">
      <c r="A1071" s="10" t="s">
        <v>5</v>
      </c>
      <c r="B1071" s="14">
        <v>43193.434120370403</v>
      </c>
      <c r="C1071" s="10"/>
      <c r="D1071" s="10" t="s">
        <v>11</v>
      </c>
      <c r="E1071" s="11" t="s">
        <v>8</v>
      </c>
    </row>
    <row r="1072" spans="1:5">
      <c r="A1072" s="7" t="s">
        <v>5</v>
      </c>
      <c r="B1072" s="13">
        <v>43193.4594560185</v>
      </c>
      <c r="C1072" s="7" t="s">
        <v>10</v>
      </c>
      <c r="D1072" s="7" t="s">
        <v>7</v>
      </c>
      <c r="E1072" s="8"/>
    </row>
    <row r="1073" spans="1:5">
      <c r="A1073" s="10" t="s">
        <v>5</v>
      </c>
      <c r="B1073" s="14">
        <v>43193.479189814803</v>
      </c>
      <c r="C1073" s="10" t="s">
        <v>14</v>
      </c>
      <c r="D1073" s="10" t="s">
        <v>11</v>
      </c>
      <c r="E1073" s="11" t="s">
        <v>12</v>
      </c>
    </row>
    <row r="1074" spans="1:5">
      <c r="A1074" s="7" t="s">
        <v>5</v>
      </c>
      <c r="B1074" s="13">
        <v>43193.620682870402</v>
      </c>
      <c r="C1074" s="7" t="s">
        <v>6</v>
      </c>
      <c r="D1074" s="7" t="s">
        <v>7</v>
      </c>
      <c r="E1074" s="8" t="s">
        <v>8</v>
      </c>
    </row>
    <row r="1075" spans="1:5">
      <c r="A1075" s="10" t="s">
        <v>5</v>
      </c>
      <c r="B1075" s="14">
        <v>43193.622696759303</v>
      </c>
      <c r="C1075" s="10"/>
      <c r="D1075" s="10" t="s">
        <v>7</v>
      </c>
      <c r="E1075" s="11"/>
    </row>
    <row r="1076" spans="1:5">
      <c r="A1076" s="7" t="s">
        <v>5</v>
      </c>
      <c r="B1076" s="13">
        <v>43193.694317129601</v>
      </c>
      <c r="C1076" s="7" t="s">
        <v>9</v>
      </c>
      <c r="D1076" s="7" t="s">
        <v>7</v>
      </c>
      <c r="E1076" s="8" t="s">
        <v>8</v>
      </c>
    </row>
    <row r="1077" spans="1:5">
      <c r="A1077" s="10" t="s">
        <v>5</v>
      </c>
      <c r="B1077" s="14">
        <v>43194.387349536999</v>
      </c>
      <c r="C1077" s="10" t="s">
        <v>14</v>
      </c>
      <c r="D1077" s="10" t="s">
        <v>11</v>
      </c>
      <c r="E1077" s="11" t="s">
        <v>12</v>
      </c>
    </row>
    <row r="1078" spans="1:5">
      <c r="A1078" s="7" t="s">
        <v>5</v>
      </c>
      <c r="B1078" s="13">
        <v>43194.4440046296</v>
      </c>
      <c r="C1078" s="7" t="s">
        <v>10</v>
      </c>
      <c r="D1078" s="7" t="s">
        <v>7</v>
      </c>
      <c r="E1078" s="8"/>
    </row>
    <row r="1079" spans="1:5">
      <c r="A1079" s="10" t="s">
        <v>5</v>
      </c>
      <c r="B1079" s="14">
        <v>43194.538171296299</v>
      </c>
      <c r="C1079" s="10" t="s">
        <v>14</v>
      </c>
      <c r="D1079" s="10" t="s">
        <v>11</v>
      </c>
      <c r="E1079" s="11" t="s">
        <v>20</v>
      </c>
    </row>
    <row r="1080" spans="1:5">
      <c r="A1080" s="7" t="s">
        <v>5</v>
      </c>
      <c r="B1080" s="13">
        <v>43194.623078703698</v>
      </c>
      <c r="C1080" s="7"/>
      <c r="D1080" s="7" t="s">
        <v>11</v>
      </c>
      <c r="E1080" s="8" t="s">
        <v>12</v>
      </c>
    </row>
    <row r="1081" spans="1:5">
      <c r="A1081" s="10" t="s">
        <v>5</v>
      </c>
      <c r="B1081" s="14">
        <v>43194.652777777803</v>
      </c>
      <c r="C1081" s="10"/>
      <c r="D1081" s="10"/>
      <c r="E1081" s="11" t="s">
        <v>8</v>
      </c>
    </row>
    <row r="1082" spans="1:5">
      <c r="A1082" s="7" t="s">
        <v>5</v>
      </c>
      <c r="B1082" s="13">
        <v>43194.656585648103</v>
      </c>
      <c r="C1082" s="7" t="s">
        <v>9</v>
      </c>
      <c r="D1082" s="7" t="s">
        <v>11</v>
      </c>
      <c r="E1082" s="8" t="s">
        <v>12</v>
      </c>
    </row>
    <row r="1083" spans="1:5">
      <c r="A1083" s="10" t="s">
        <v>5</v>
      </c>
      <c r="B1083" s="14">
        <v>43194.664282407401</v>
      </c>
      <c r="C1083" s="10" t="s">
        <v>9</v>
      </c>
      <c r="D1083" s="10" t="s">
        <v>11</v>
      </c>
      <c r="E1083" s="11" t="s">
        <v>12</v>
      </c>
    </row>
    <row r="1084" spans="1:5">
      <c r="A1084" s="7" t="s">
        <v>5</v>
      </c>
      <c r="B1084" s="13">
        <v>43195.369895833297</v>
      </c>
      <c r="C1084" s="7" t="s">
        <v>10</v>
      </c>
      <c r="D1084" s="7" t="s">
        <v>7</v>
      </c>
      <c r="E1084" s="8" t="s">
        <v>8</v>
      </c>
    </row>
    <row r="1085" spans="1:5">
      <c r="A1085" s="10" t="s">
        <v>5</v>
      </c>
      <c r="B1085" s="14">
        <v>43195.381030092598</v>
      </c>
      <c r="C1085" s="10"/>
      <c r="D1085" s="10" t="s">
        <v>7</v>
      </c>
      <c r="E1085" s="11" t="s">
        <v>12</v>
      </c>
    </row>
    <row r="1086" spans="1:5">
      <c r="A1086" s="7" t="s">
        <v>5</v>
      </c>
      <c r="B1086" s="13">
        <v>43195.408518518503</v>
      </c>
      <c r="C1086" s="7" t="s">
        <v>6</v>
      </c>
      <c r="D1086" s="7" t="s">
        <v>7</v>
      </c>
      <c r="E1086" s="8" t="s">
        <v>12</v>
      </c>
    </row>
    <row r="1087" spans="1:5">
      <c r="A1087" s="10" t="s">
        <v>5</v>
      </c>
      <c r="B1087" s="14">
        <v>43195.414166666698</v>
      </c>
      <c r="C1087" s="10" t="s">
        <v>10</v>
      </c>
      <c r="D1087" s="10" t="s">
        <v>7</v>
      </c>
      <c r="E1087" s="11" t="s">
        <v>12</v>
      </c>
    </row>
    <row r="1088" spans="1:5">
      <c r="A1088" s="7" t="s">
        <v>5</v>
      </c>
      <c r="B1088" s="13">
        <v>43195.455833333297</v>
      </c>
      <c r="C1088" s="7" t="s">
        <v>9</v>
      </c>
      <c r="D1088" s="7" t="s">
        <v>7</v>
      </c>
      <c r="E1088" s="8" t="s">
        <v>12</v>
      </c>
    </row>
    <row r="1089" spans="1:5">
      <c r="A1089" s="10" t="s">
        <v>5</v>
      </c>
      <c r="B1089" s="14">
        <v>43195.487708333298</v>
      </c>
      <c r="C1089" s="10" t="s">
        <v>10</v>
      </c>
      <c r="D1089" s="10" t="s">
        <v>7</v>
      </c>
      <c r="E1089" s="11"/>
    </row>
    <row r="1090" spans="1:5">
      <c r="A1090" s="7" t="s">
        <v>5</v>
      </c>
      <c r="B1090" s="13">
        <v>43195.499108796299</v>
      </c>
      <c r="C1090" s="7" t="s">
        <v>10</v>
      </c>
      <c r="D1090" s="7" t="s">
        <v>7</v>
      </c>
      <c r="E1090" s="8" t="s">
        <v>12</v>
      </c>
    </row>
    <row r="1091" spans="1:5">
      <c r="A1091" s="10" t="s">
        <v>5</v>
      </c>
      <c r="B1091" s="14">
        <v>43195.566192129598</v>
      </c>
      <c r="C1091" s="10"/>
      <c r="D1091" s="10" t="s">
        <v>7</v>
      </c>
      <c r="E1091" s="11"/>
    </row>
    <row r="1092" spans="1:5">
      <c r="A1092" s="7" t="s">
        <v>5</v>
      </c>
      <c r="B1092" s="13">
        <v>43195.6156597222</v>
      </c>
      <c r="C1092" s="7" t="s">
        <v>10</v>
      </c>
      <c r="D1092" s="7" t="s">
        <v>11</v>
      </c>
      <c r="E1092" s="8" t="s">
        <v>12</v>
      </c>
    </row>
    <row r="1093" spans="1:5">
      <c r="A1093" s="10" t="s">
        <v>5</v>
      </c>
      <c r="B1093" s="14">
        <v>43195.617349537002</v>
      </c>
      <c r="C1093" s="10" t="s">
        <v>10</v>
      </c>
      <c r="D1093" s="10" t="s">
        <v>7</v>
      </c>
      <c r="E1093" s="11" t="s">
        <v>12</v>
      </c>
    </row>
    <row r="1094" spans="1:5">
      <c r="A1094" s="7" t="s">
        <v>5</v>
      </c>
      <c r="B1094" s="13">
        <v>43195.6928819444</v>
      </c>
      <c r="C1094" s="7"/>
      <c r="D1094" s="7" t="s">
        <v>11</v>
      </c>
      <c r="E1094" s="8" t="s">
        <v>12</v>
      </c>
    </row>
    <row r="1095" spans="1:5">
      <c r="A1095" s="10" t="s">
        <v>5</v>
      </c>
      <c r="B1095" s="14">
        <v>43196.387673611098</v>
      </c>
      <c r="C1095" s="10" t="s">
        <v>9</v>
      </c>
      <c r="D1095" s="10"/>
      <c r="E1095" s="11" t="s">
        <v>8</v>
      </c>
    </row>
    <row r="1096" spans="1:5">
      <c r="A1096" s="7" t="s">
        <v>5</v>
      </c>
      <c r="B1096" s="13">
        <v>43196.476377314801</v>
      </c>
      <c r="C1096" s="7"/>
      <c r="D1096" s="7" t="s">
        <v>7</v>
      </c>
      <c r="E1096" s="8" t="s">
        <v>12</v>
      </c>
    </row>
    <row r="1097" spans="1:5">
      <c r="A1097" s="10" t="s">
        <v>5</v>
      </c>
      <c r="B1097" s="14">
        <v>43196.500949074099</v>
      </c>
      <c r="C1097" s="10" t="s">
        <v>9</v>
      </c>
      <c r="D1097" s="10" t="s">
        <v>7</v>
      </c>
      <c r="E1097" s="11" t="s">
        <v>12</v>
      </c>
    </row>
    <row r="1098" spans="1:5">
      <c r="A1098" s="7" t="s">
        <v>5</v>
      </c>
      <c r="B1098" s="13">
        <v>43196.5612384259</v>
      </c>
      <c r="C1098" s="7" t="s">
        <v>10</v>
      </c>
      <c r="D1098" s="7" t="s">
        <v>7</v>
      </c>
      <c r="E1098" s="8" t="s">
        <v>12</v>
      </c>
    </row>
    <row r="1099" spans="1:5">
      <c r="A1099" s="10" t="s">
        <v>5</v>
      </c>
      <c r="B1099" s="14">
        <v>43196.619224536997</v>
      </c>
      <c r="C1099" s="10" t="s">
        <v>14</v>
      </c>
      <c r="D1099" s="10" t="s">
        <v>11</v>
      </c>
      <c r="E1099" s="11" t="s">
        <v>12</v>
      </c>
    </row>
    <row r="1100" spans="1:5">
      <c r="A1100" s="7" t="s">
        <v>5</v>
      </c>
      <c r="B1100" s="13">
        <v>43196.692534722199</v>
      </c>
      <c r="C1100" s="7" t="s">
        <v>10</v>
      </c>
      <c r="D1100" s="7" t="s">
        <v>7</v>
      </c>
      <c r="E1100" s="8" t="s">
        <v>12</v>
      </c>
    </row>
    <row r="1101" spans="1:5">
      <c r="A1101" s="10" t="s">
        <v>5</v>
      </c>
      <c r="B1101" s="14">
        <v>43199.3967708333</v>
      </c>
      <c r="C1101" s="10" t="s">
        <v>10</v>
      </c>
      <c r="D1101" s="10" t="s">
        <v>7</v>
      </c>
      <c r="E1101" s="11" t="s">
        <v>12</v>
      </c>
    </row>
    <row r="1102" spans="1:5">
      <c r="A1102" s="7" t="s">
        <v>5</v>
      </c>
      <c r="B1102" s="13">
        <v>43199.440856481502</v>
      </c>
      <c r="C1102" s="7"/>
      <c r="D1102" s="7" t="s">
        <v>7</v>
      </c>
      <c r="E1102" s="8"/>
    </row>
    <row r="1103" spans="1:5">
      <c r="A1103" s="10" t="s">
        <v>5</v>
      </c>
      <c r="B1103" s="14">
        <v>43199.475567129601</v>
      </c>
      <c r="C1103" s="10"/>
      <c r="D1103" s="10" t="s">
        <v>11</v>
      </c>
      <c r="E1103" s="11" t="s">
        <v>8</v>
      </c>
    </row>
    <row r="1104" spans="1:5">
      <c r="A1104" s="7" t="s">
        <v>5</v>
      </c>
      <c r="B1104" s="13">
        <v>43199.646759259304</v>
      </c>
      <c r="C1104" s="7" t="s">
        <v>10</v>
      </c>
      <c r="D1104" s="7" t="s">
        <v>11</v>
      </c>
      <c r="E1104" s="8" t="s">
        <v>12</v>
      </c>
    </row>
    <row r="1105" spans="1:5">
      <c r="A1105" s="10" t="s">
        <v>5</v>
      </c>
      <c r="B1105" s="14">
        <v>43199.680439814802</v>
      </c>
      <c r="C1105" s="10"/>
      <c r="D1105" s="10" t="s">
        <v>7</v>
      </c>
      <c r="E1105" s="11" t="s">
        <v>8</v>
      </c>
    </row>
    <row r="1106" spans="1:5">
      <c r="A1106" s="7" t="s">
        <v>5</v>
      </c>
      <c r="B1106" s="13">
        <v>43199.6873611111</v>
      </c>
      <c r="C1106" s="7"/>
      <c r="D1106" s="7" t="s">
        <v>7</v>
      </c>
      <c r="E1106" s="8" t="s">
        <v>8</v>
      </c>
    </row>
    <row r="1107" spans="1:5">
      <c r="A1107" s="10" t="s">
        <v>5</v>
      </c>
      <c r="B1107" s="14">
        <v>43199.693437499998</v>
      </c>
      <c r="C1107" s="10" t="s">
        <v>14</v>
      </c>
      <c r="D1107" s="10" t="s">
        <v>11</v>
      </c>
      <c r="E1107" s="11" t="s">
        <v>12</v>
      </c>
    </row>
    <row r="1108" spans="1:5">
      <c r="A1108" s="7" t="s">
        <v>5</v>
      </c>
      <c r="B1108" s="13">
        <v>43200.4217824074</v>
      </c>
      <c r="C1108" s="7"/>
      <c r="D1108" s="7" t="s">
        <v>7</v>
      </c>
      <c r="E1108" s="8" t="s">
        <v>8</v>
      </c>
    </row>
    <row r="1109" spans="1:5">
      <c r="A1109" s="10" t="s">
        <v>5</v>
      </c>
      <c r="B1109" s="14">
        <v>43200.473043981503</v>
      </c>
      <c r="C1109" s="10"/>
      <c r="D1109" s="10" t="s">
        <v>11</v>
      </c>
      <c r="E1109" s="11" t="s">
        <v>12</v>
      </c>
    </row>
    <row r="1110" spans="1:5">
      <c r="A1110" s="7" t="s">
        <v>5</v>
      </c>
      <c r="B1110" s="13">
        <v>43200.482013888897</v>
      </c>
      <c r="C1110" s="7"/>
      <c r="D1110" s="7" t="s">
        <v>11</v>
      </c>
      <c r="E1110" s="8" t="s">
        <v>8</v>
      </c>
    </row>
    <row r="1111" spans="1:5">
      <c r="A1111" s="10" t="s">
        <v>5</v>
      </c>
      <c r="B1111" s="14">
        <v>43200.555671296301</v>
      </c>
      <c r="C1111" s="10"/>
      <c r="D1111" s="10" t="s">
        <v>7</v>
      </c>
      <c r="E1111" s="11" t="s">
        <v>12</v>
      </c>
    </row>
    <row r="1112" spans="1:5">
      <c r="A1112" s="7" t="s">
        <v>5</v>
      </c>
      <c r="B1112" s="13">
        <v>43200.625150462998</v>
      </c>
      <c r="C1112" s="7" t="s">
        <v>17</v>
      </c>
      <c r="D1112" s="7" t="s">
        <v>11</v>
      </c>
      <c r="E1112" s="8" t="s">
        <v>12</v>
      </c>
    </row>
    <row r="1113" spans="1:5">
      <c r="A1113" s="10" t="s">
        <v>5</v>
      </c>
      <c r="B1113" s="14">
        <v>43200.626273148097</v>
      </c>
      <c r="C1113" s="10"/>
      <c r="D1113" s="10"/>
      <c r="E1113" s="11"/>
    </row>
    <row r="1114" spans="1:5">
      <c r="A1114" s="7" t="s">
        <v>5</v>
      </c>
      <c r="B1114" s="13">
        <v>43200.683460648201</v>
      </c>
      <c r="C1114" s="7" t="s">
        <v>14</v>
      </c>
      <c r="D1114" s="7" t="s">
        <v>11</v>
      </c>
      <c r="E1114" s="8" t="s">
        <v>12</v>
      </c>
    </row>
    <row r="1115" spans="1:5">
      <c r="A1115" s="10" t="s">
        <v>5</v>
      </c>
      <c r="B1115" s="14">
        <v>43200.750150462998</v>
      </c>
      <c r="C1115" s="10" t="s">
        <v>9</v>
      </c>
      <c r="D1115" s="10" t="s">
        <v>7</v>
      </c>
      <c r="E1115" s="11" t="s">
        <v>12</v>
      </c>
    </row>
    <row r="1116" spans="1:5">
      <c r="A1116" s="7" t="s">
        <v>5</v>
      </c>
      <c r="B1116" s="13">
        <v>43201.414710648103</v>
      </c>
      <c r="C1116" s="7"/>
      <c r="D1116" s="7"/>
      <c r="E1116" s="8"/>
    </row>
    <row r="1117" spans="1:5">
      <c r="A1117" s="10" t="s">
        <v>5</v>
      </c>
      <c r="B1117" s="14">
        <v>43201.515092592599</v>
      </c>
      <c r="C1117" s="10" t="s">
        <v>6</v>
      </c>
      <c r="D1117" s="10" t="s">
        <v>7</v>
      </c>
      <c r="E1117" s="11" t="s">
        <v>12</v>
      </c>
    </row>
    <row r="1118" spans="1:5">
      <c r="A1118" s="7" t="s">
        <v>5</v>
      </c>
      <c r="B1118" s="13">
        <v>43201.614247685196</v>
      </c>
      <c r="C1118" s="7"/>
      <c r="D1118" s="7"/>
      <c r="E1118" s="8"/>
    </row>
    <row r="1119" spans="1:5">
      <c r="A1119" s="10" t="s">
        <v>5</v>
      </c>
      <c r="B1119" s="14">
        <v>43201.649328703701</v>
      </c>
      <c r="C1119" s="10"/>
      <c r="D1119" s="10" t="s">
        <v>11</v>
      </c>
      <c r="E1119" s="11" t="s">
        <v>12</v>
      </c>
    </row>
    <row r="1120" spans="1:5">
      <c r="A1120" s="7" t="s">
        <v>5</v>
      </c>
      <c r="B1120" s="13">
        <v>43201.655509259297</v>
      </c>
      <c r="C1120" s="7"/>
      <c r="D1120" s="7" t="s">
        <v>7</v>
      </c>
      <c r="E1120" s="8" t="s">
        <v>12</v>
      </c>
    </row>
    <row r="1121" spans="1:5">
      <c r="A1121" s="10" t="s">
        <v>5</v>
      </c>
      <c r="B1121" s="14">
        <v>43202.398854166699</v>
      </c>
      <c r="C1121" s="10"/>
      <c r="D1121" s="10" t="s">
        <v>7</v>
      </c>
      <c r="E1121" s="11" t="s">
        <v>12</v>
      </c>
    </row>
    <row r="1122" spans="1:5">
      <c r="A1122" s="7" t="s">
        <v>5</v>
      </c>
      <c r="B1122" s="13">
        <v>43202.445682870399</v>
      </c>
      <c r="C1122" s="7"/>
      <c r="D1122" s="7" t="s">
        <v>13</v>
      </c>
      <c r="E1122" s="8"/>
    </row>
    <row r="1123" spans="1:5">
      <c r="A1123" s="10" t="s">
        <v>5</v>
      </c>
      <c r="B1123" s="14">
        <v>43202.459027777797</v>
      </c>
      <c r="C1123" s="10" t="s">
        <v>14</v>
      </c>
      <c r="D1123" s="10" t="s">
        <v>11</v>
      </c>
      <c r="E1123" s="11" t="s">
        <v>12</v>
      </c>
    </row>
    <row r="1124" spans="1:5">
      <c r="A1124" s="7" t="s">
        <v>5</v>
      </c>
      <c r="B1124" s="13">
        <v>43202.526828703703</v>
      </c>
      <c r="C1124" s="7" t="s">
        <v>10</v>
      </c>
      <c r="D1124" s="7" t="s">
        <v>7</v>
      </c>
      <c r="E1124" s="8" t="s">
        <v>16</v>
      </c>
    </row>
    <row r="1125" spans="1:5">
      <c r="A1125" s="10" t="s">
        <v>5</v>
      </c>
      <c r="B1125" s="14">
        <v>43202.530914351897</v>
      </c>
      <c r="C1125" s="10"/>
      <c r="D1125" s="10" t="s">
        <v>7</v>
      </c>
      <c r="E1125" s="11" t="s">
        <v>8</v>
      </c>
    </row>
    <row r="1126" spans="1:5">
      <c r="A1126" s="7" t="s">
        <v>5</v>
      </c>
      <c r="B1126" s="13">
        <v>43202.5363657407</v>
      </c>
      <c r="C1126" s="7" t="s">
        <v>10</v>
      </c>
      <c r="D1126" s="7" t="s">
        <v>11</v>
      </c>
      <c r="E1126" s="8" t="s">
        <v>12</v>
      </c>
    </row>
    <row r="1127" spans="1:5">
      <c r="A1127" s="10" t="s">
        <v>5</v>
      </c>
      <c r="B1127" s="14">
        <v>43202.577442129601</v>
      </c>
      <c r="C1127" s="10"/>
      <c r="D1127" s="10" t="s">
        <v>11</v>
      </c>
      <c r="E1127" s="11" t="s">
        <v>12</v>
      </c>
    </row>
    <row r="1128" spans="1:5">
      <c r="A1128" s="7" t="s">
        <v>5</v>
      </c>
      <c r="B1128" s="13">
        <v>43202.631562499999</v>
      </c>
      <c r="C1128" s="7" t="s">
        <v>14</v>
      </c>
      <c r="D1128" s="7" t="s">
        <v>11</v>
      </c>
      <c r="E1128" s="8" t="s">
        <v>12</v>
      </c>
    </row>
    <row r="1129" spans="1:5">
      <c r="A1129" s="10" t="s">
        <v>5</v>
      </c>
      <c r="B1129" s="14">
        <v>43202.641377314802</v>
      </c>
      <c r="C1129" s="10"/>
      <c r="D1129" s="10" t="s">
        <v>11</v>
      </c>
      <c r="E1129" s="11" t="s">
        <v>12</v>
      </c>
    </row>
    <row r="1130" spans="1:5">
      <c r="A1130" s="7" t="s">
        <v>5</v>
      </c>
      <c r="B1130" s="13">
        <v>43202.680891203701</v>
      </c>
      <c r="C1130" s="7" t="s">
        <v>10</v>
      </c>
      <c r="D1130" s="7" t="s">
        <v>11</v>
      </c>
      <c r="E1130" s="8" t="s">
        <v>8</v>
      </c>
    </row>
    <row r="1131" spans="1:5">
      <c r="A1131" s="10" t="s">
        <v>5</v>
      </c>
      <c r="B1131" s="14">
        <v>43202.683483796303</v>
      </c>
      <c r="C1131" s="10"/>
      <c r="D1131" s="10"/>
      <c r="E1131" s="11" t="s">
        <v>8</v>
      </c>
    </row>
    <row r="1132" spans="1:5">
      <c r="A1132" s="7" t="s">
        <v>5</v>
      </c>
      <c r="B1132" s="13">
        <v>43202.692939814799</v>
      </c>
      <c r="C1132" s="7"/>
      <c r="D1132" s="7" t="s">
        <v>11</v>
      </c>
      <c r="E1132" s="8" t="s">
        <v>12</v>
      </c>
    </row>
    <row r="1133" spans="1:5">
      <c r="A1133" s="10" t="s">
        <v>5</v>
      </c>
      <c r="B1133" s="14">
        <v>43203.426608796297</v>
      </c>
      <c r="C1133" s="10"/>
      <c r="D1133" s="10"/>
      <c r="E1133" s="11"/>
    </row>
    <row r="1134" spans="1:5">
      <c r="A1134" s="7" t="s">
        <v>5</v>
      </c>
      <c r="B1134" s="13">
        <v>43203.4772337963</v>
      </c>
      <c r="C1134" s="7" t="s">
        <v>9</v>
      </c>
      <c r="D1134" s="7" t="s">
        <v>7</v>
      </c>
      <c r="E1134" s="8" t="s">
        <v>12</v>
      </c>
    </row>
    <row r="1135" spans="1:5">
      <c r="A1135" s="10" t="s">
        <v>5</v>
      </c>
      <c r="B1135" s="14">
        <v>43203.482766203699</v>
      </c>
      <c r="C1135" s="10" t="s">
        <v>10</v>
      </c>
      <c r="D1135" s="10" t="s">
        <v>7</v>
      </c>
      <c r="E1135" s="11" t="s">
        <v>12</v>
      </c>
    </row>
    <row r="1136" spans="1:5">
      <c r="A1136" s="7" t="s">
        <v>5</v>
      </c>
      <c r="B1136" s="13">
        <v>43203.508055555598</v>
      </c>
      <c r="C1136" s="7" t="s">
        <v>10</v>
      </c>
      <c r="D1136" s="7" t="s">
        <v>13</v>
      </c>
      <c r="E1136" s="8" t="s">
        <v>8</v>
      </c>
    </row>
    <row r="1137" spans="1:5">
      <c r="A1137" s="10" t="s">
        <v>5</v>
      </c>
      <c r="B1137" s="14">
        <v>43203.587534722203</v>
      </c>
      <c r="C1137" s="10"/>
      <c r="D1137" s="10" t="s">
        <v>7</v>
      </c>
      <c r="E1137" s="11" t="s">
        <v>8</v>
      </c>
    </row>
    <row r="1138" spans="1:5">
      <c r="A1138" s="7" t="s">
        <v>5</v>
      </c>
      <c r="B1138" s="13">
        <v>43203.597361111097</v>
      </c>
      <c r="C1138" s="7"/>
      <c r="D1138" s="7" t="s">
        <v>11</v>
      </c>
      <c r="E1138" s="8"/>
    </row>
    <row r="1139" spans="1:5">
      <c r="A1139" s="10" t="s">
        <v>5</v>
      </c>
      <c r="B1139" s="14">
        <v>43203.636724536998</v>
      </c>
      <c r="C1139" s="10" t="s">
        <v>9</v>
      </c>
      <c r="D1139" s="10" t="s">
        <v>11</v>
      </c>
      <c r="E1139" s="11" t="s">
        <v>12</v>
      </c>
    </row>
    <row r="1140" spans="1:5">
      <c r="A1140" s="7" t="s">
        <v>5</v>
      </c>
      <c r="B1140" s="13">
        <v>43203.6414351852</v>
      </c>
      <c r="C1140" s="7" t="s">
        <v>9</v>
      </c>
      <c r="D1140" s="7" t="s">
        <v>13</v>
      </c>
      <c r="E1140" s="8" t="s">
        <v>8</v>
      </c>
    </row>
    <row r="1141" spans="1:5">
      <c r="A1141" s="10" t="s">
        <v>5</v>
      </c>
      <c r="B1141" s="14">
        <v>43203.677083333299</v>
      </c>
      <c r="C1141" s="10" t="s">
        <v>6</v>
      </c>
      <c r="D1141" s="10" t="s">
        <v>11</v>
      </c>
      <c r="E1141" s="11" t="s">
        <v>12</v>
      </c>
    </row>
    <row r="1142" spans="1:5">
      <c r="A1142" s="7" t="s">
        <v>5</v>
      </c>
      <c r="B1142" s="13">
        <v>43203.688368055598</v>
      </c>
      <c r="C1142" s="7" t="s">
        <v>10</v>
      </c>
      <c r="D1142" s="7" t="s">
        <v>11</v>
      </c>
      <c r="E1142" s="8"/>
    </row>
    <row r="1143" spans="1:5">
      <c r="A1143" s="10" t="s">
        <v>5</v>
      </c>
      <c r="B1143" s="14">
        <v>43206.480624999997</v>
      </c>
      <c r="C1143" s="10"/>
      <c r="D1143" s="10" t="s">
        <v>11</v>
      </c>
      <c r="E1143" s="11" t="s">
        <v>20</v>
      </c>
    </row>
    <row r="1144" spans="1:5">
      <c r="A1144" s="7" t="s">
        <v>5</v>
      </c>
      <c r="B1144" s="13">
        <v>43206.623622685198</v>
      </c>
      <c r="C1144" s="7" t="s">
        <v>10</v>
      </c>
      <c r="D1144" s="7" t="s">
        <v>11</v>
      </c>
      <c r="E1144" s="8" t="s">
        <v>12</v>
      </c>
    </row>
    <row r="1145" spans="1:5">
      <c r="A1145" s="10" t="s">
        <v>5</v>
      </c>
      <c r="B1145" s="14">
        <v>43206.6948611111</v>
      </c>
      <c r="C1145" s="10"/>
      <c r="D1145" s="10" t="s">
        <v>7</v>
      </c>
      <c r="E1145" s="11"/>
    </row>
    <row r="1146" spans="1:5">
      <c r="A1146" s="7" t="s">
        <v>5</v>
      </c>
      <c r="B1146" s="13">
        <v>43207.409664351901</v>
      </c>
      <c r="C1146" s="7"/>
      <c r="D1146" s="7" t="s">
        <v>7</v>
      </c>
      <c r="E1146" s="8" t="s">
        <v>12</v>
      </c>
    </row>
    <row r="1147" spans="1:5">
      <c r="A1147" s="10" t="s">
        <v>5</v>
      </c>
      <c r="B1147" s="14">
        <v>43207.436701388899</v>
      </c>
      <c r="C1147" s="10"/>
      <c r="D1147" s="10" t="s">
        <v>7</v>
      </c>
      <c r="E1147" s="11" t="s">
        <v>8</v>
      </c>
    </row>
    <row r="1148" spans="1:5">
      <c r="A1148" s="7" t="s">
        <v>5</v>
      </c>
      <c r="B1148" s="13">
        <v>43207.657974537004</v>
      </c>
      <c r="C1148" s="7" t="s">
        <v>9</v>
      </c>
      <c r="D1148" s="7" t="s">
        <v>7</v>
      </c>
      <c r="E1148" s="8" t="s">
        <v>12</v>
      </c>
    </row>
    <row r="1149" spans="1:5">
      <c r="A1149" s="10" t="s">
        <v>5</v>
      </c>
      <c r="B1149" s="14">
        <v>43207.688344907401</v>
      </c>
      <c r="C1149" s="10" t="s">
        <v>15</v>
      </c>
      <c r="D1149" s="10"/>
      <c r="E1149" s="11" t="s">
        <v>12</v>
      </c>
    </row>
    <row r="1150" spans="1:5">
      <c r="A1150" s="7" t="s">
        <v>5</v>
      </c>
      <c r="B1150" s="13">
        <v>43207.710277777798</v>
      </c>
      <c r="C1150" s="7" t="s">
        <v>14</v>
      </c>
      <c r="D1150" s="7" t="s">
        <v>7</v>
      </c>
      <c r="E1150" s="8"/>
    </row>
    <row r="1151" spans="1:5">
      <c r="A1151" s="10" t="s">
        <v>5</v>
      </c>
      <c r="B1151" s="14">
        <v>43208.381180555603</v>
      </c>
      <c r="C1151" s="10" t="s">
        <v>9</v>
      </c>
      <c r="D1151" s="10" t="s">
        <v>7</v>
      </c>
      <c r="E1151" s="11" t="s">
        <v>12</v>
      </c>
    </row>
    <row r="1152" spans="1:5">
      <c r="A1152" s="7" t="s">
        <v>5</v>
      </c>
      <c r="B1152" s="13">
        <v>43208.401030092602</v>
      </c>
      <c r="C1152" s="7" t="s">
        <v>10</v>
      </c>
      <c r="D1152" s="7" t="s">
        <v>11</v>
      </c>
      <c r="E1152" s="8" t="s">
        <v>12</v>
      </c>
    </row>
    <row r="1153" spans="1:5">
      <c r="A1153" s="10" t="s">
        <v>5</v>
      </c>
      <c r="B1153" s="14">
        <v>43208.4475578704</v>
      </c>
      <c r="C1153" s="10" t="s">
        <v>9</v>
      </c>
      <c r="D1153" s="10" t="s">
        <v>7</v>
      </c>
      <c r="E1153" s="11" t="s">
        <v>12</v>
      </c>
    </row>
    <row r="1154" spans="1:5">
      <c r="A1154" s="7" t="s">
        <v>5</v>
      </c>
      <c r="B1154" s="13">
        <v>43208.672337962998</v>
      </c>
      <c r="C1154" s="7" t="s">
        <v>14</v>
      </c>
      <c r="D1154" s="7" t="s">
        <v>11</v>
      </c>
      <c r="E1154" s="8" t="s">
        <v>12</v>
      </c>
    </row>
    <row r="1155" spans="1:5">
      <c r="A1155" s="10" t="s">
        <v>5</v>
      </c>
      <c r="B1155" s="14">
        <v>43208.673229166699</v>
      </c>
      <c r="C1155" s="10" t="s">
        <v>14</v>
      </c>
      <c r="D1155" s="10" t="s">
        <v>11</v>
      </c>
      <c r="E1155" s="11" t="s">
        <v>12</v>
      </c>
    </row>
    <row r="1156" spans="1:5">
      <c r="A1156" s="7" t="s">
        <v>5</v>
      </c>
      <c r="B1156" s="13">
        <v>43208.681087962999</v>
      </c>
      <c r="C1156" s="7" t="s">
        <v>17</v>
      </c>
      <c r="D1156" s="7" t="s">
        <v>7</v>
      </c>
      <c r="E1156" s="8" t="s">
        <v>12</v>
      </c>
    </row>
    <row r="1157" spans="1:5">
      <c r="A1157" s="10" t="s">
        <v>5</v>
      </c>
      <c r="B1157" s="14">
        <v>43209.394293981502</v>
      </c>
      <c r="C1157" s="10" t="s">
        <v>14</v>
      </c>
      <c r="D1157" s="10" t="s">
        <v>11</v>
      </c>
      <c r="E1157" s="11" t="s">
        <v>12</v>
      </c>
    </row>
    <row r="1158" spans="1:5">
      <c r="A1158" s="7" t="s">
        <v>5</v>
      </c>
      <c r="B1158" s="13">
        <v>43209.409189814804</v>
      </c>
      <c r="C1158" s="7"/>
      <c r="D1158" s="7" t="s">
        <v>7</v>
      </c>
      <c r="E1158" s="8" t="s">
        <v>8</v>
      </c>
    </row>
    <row r="1159" spans="1:5">
      <c r="A1159" s="10" t="s">
        <v>5</v>
      </c>
      <c r="B1159" s="14">
        <v>43209.417581018497</v>
      </c>
      <c r="C1159" s="10" t="s">
        <v>10</v>
      </c>
      <c r="D1159" s="10" t="s">
        <v>13</v>
      </c>
      <c r="E1159" s="11" t="s">
        <v>12</v>
      </c>
    </row>
    <row r="1160" spans="1:5">
      <c r="A1160" s="7" t="s">
        <v>5</v>
      </c>
      <c r="B1160" s="13">
        <v>43209.428391203699</v>
      </c>
      <c r="C1160" s="7"/>
      <c r="D1160" s="7" t="s">
        <v>13</v>
      </c>
      <c r="E1160" s="8"/>
    </row>
    <row r="1161" spans="1:5">
      <c r="A1161" s="10" t="s">
        <v>5</v>
      </c>
      <c r="B1161" s="14">
        <v>43209.465648148202</v>
      </c>
      <c r="C1161" s="10"/>
      <c r="D1161" s="10" t="s">
        <v>7</v>
      </c>
      <c r="E1161" s="11" t="s">
        <v>12</v>
      </c>
    </row>
    <row r="1162" spans="1:5">
      <c r="A1162" s="7" t="s">
        <v>5</v>
      </c>
      <c r="B1162" s="13">
        <v>43209.612407407403</v>
      </c>
      <c r="C1162" s="7"/>
      <c r="D1162" s="7"/>
      <c r="E1162" s="8"/>
    </row>
    <row r="1163" spans="1:5">
      <c r="A1163" s="10" t="s">
        <v>5</v>
      </c>
      <c r="B1163" s="14">
        <v>43209.628923611097</v>
      </c>
      <c r="C1163" s="10" t="s">
        <v>14</v>
      </c>
      <c r="D1163" s="10" t="s">
        <v>11</v>
      </c>
      <c r="E1163" s="11" t="s">
        <v>12</v>
      </c>
    </row>
    <row r="1164" spans="1:5">
      <c r="A1164" s="7" t="s">
        <v>5</v>
      </c>
      <c r="B1164" s="13">
        <v>43209.649803240703</v>
      </c>
      <c r="C1164" s="7"/>
      <c r="D1164" s="7" t="s">
        <v>7</v>
      </c>
      <c r="E1164" s="8" t="s">
        <v>12</v>
      </c>
    </row>
    <row r="1165" spans="1:5">
      <c r="A1165" s="10" t="s">
        <v>5</v>
      </c>
      <c r="B1165" s="14">
        <v>43210.467349537001</v>
      </c>
      <c r="C1165" s="10" t="s">
        <v>14</v>
      </c>
      <c r="D1165" s="10" t="s">
        <v>11</v>
      </c>
      <c r="E1165" s="11"/>
    </row>
    <row r="1166" spans="1:5">
      <c r="A1166" s="7" t="s">
        <v>5</v>
      </c>
      <c r="B1166" s="13">
        <v>43210.539583333302</v>
      </c>
      <c r="C1166" s="7"/>
      <c r="D1166" s="7" t="s">
        <v>11</v>
      </c>
      <c r="E1166" s="8" t="s">
        <v>12</v>
      </c>
    </row>
    <row r="1167" spans="1:5">
      <c r="A1167" s="10" t="s">
        <v>5</v>
      </c>
      <c r="B1167" s="14">
        <v>43210.545891203699</v>
      </c>
      <c r="C1167" s="10"/>
      <c r="D1167" s="10"/>
      <c r="E1167" s="11" t="s">
        <v>12</v>
      </c>
    </row>
    <row r="1168" spans="1:5">
      <c r="A1168" s="7" t="s">
        <v>5</v>
      </c>
      <c r="B1168" s="13">
        <v>43210.605289351901</v>
      </c>
      <c r="C1168" s="7"/>
      <c r="D1168" s="7" t="s">
        <v>7</v>
      </c>
      <c r="E1168" s="8"/>
    </row>
    <row r="1169" spans="1:5">
      <c r="A1169" s="10" t="s">
        <v>5</v>
      </c>
      <c r="B1169" s="14">
        <v>43210.641273148103</v>
      </c>
      <c r="C1169" s="10"/>
      <c r="D1169" s="10" t="s">
        <v>7</v>
      </c>
      <c r="E1169" s="11" t="s">
        <v>8</v>
      </c>
    </row>
    <row r="1170" spans="1:5">
      <c r="A1170" s="7" t="s">
        <v>5</v>
      </c>
      <c r="B1170" s="13">
        <v>43210.685196759303</v>
      </c>
      <c r="C1170" s="7" t="s">
        <v>14</v>
      </c>
      <c r="D1170" s="7" t="s">
        <v>11</v>
      </c>
      <c r="E1170" s="8" t="s">
        <v>12</v>
      </c>
    </row>
    <row r="1171" spans="1:5">
      <c r="A1171" s="10" t="s">
        <v>5</v>
      </c>
      <c r="B1171" s="14">
        <v>43213.392418981501</v>
      </c>
      <c r="C1171" s="10" t="s">
        <v>14</v>
      </c>
      <c r="D1171" s="10" t="s">
        <v>11</v>
      </c>
      <c r="E1171" s="11" t="s">
        <v>12</v>
      </c>
    </row>
    <row r="1172" spans="1:5">
      <c r="A1172" s="7" t="s">
        <v>5</v>
      </c>
      <c r="B1172" s="13">
        <v>43213.393877314797</v>
      </c>
      <c r="C1172" s="7" t="s">
        <v>14</v>
      </c>
      <c r="D1172" s="7" t="s">
        <v>11</v>
      </c>
      <c r="E1172" s="8" t="s">
        <v>12</v>
      </c>
    </row>
    <row r="1173" spans="1:5">
      <c r="A1173" s="10" t="s">
        <v>5</v>
      </c>
      <c r="B1173" s="14">
        <v>43213.434178240699</v>
      </c>
      <c r="C1173" s="10"/>
      <c r="D1173" s="10" t="s">
        <v>11</v>
      </c>
      <c r="E1173" s="11" t="s">
        <v>12</v>
      </c>
    </row>
    <row r="1174" spans="1:5">
      <c r="A1174" s="7" t="s">
        <v>5</v>
      </c>
      <c r="B1174" s="13">
        <v>43213.435543981497</v>
      </c>
      <c r="C1174" s="7"/>
      <c r="D1174" s="7" t="s">
        <v>7</v>
      </c>
      <c r="E1174" s="8" t="s">
        <v>12</v>
      </c>
    </row>
    <row r="1175" spans="1:5">
      <c r="A1175" s="10" t="s">
        <v>5</v>
      </c>
      <c r="B1175" s="14">
        <v>43213.447280092601</v>
      </c>
      <c r="C1175" s="10"/>
      <c r="D1175" s="10" t="s">
        <v>7</v>
      </c>
      <c r="E1175" s="11"/>
    </row>
    <row r="1176" spans="1:5">
      <c r="A1176" s="7" t="s">
        <v>5</v>
      </c>
      <c r="B1176" s="13">
        <v>43213.480428240699</v>
      </c>
      <c r="C1176" s="7" t="s">
        <v>14</v>
      </c>
      <c r="D1176" s="7" t="s">
        <v>11</v>
      </c>
      <c r="E1176" s="8" t="s">
        <v>8</v>
      </c>
    </row>
    <row r="1177" spans="1:5">
      <c r="A1177" s="10" t="s">
        <v>5</v>
      </c>
      <c r="B1177" s="14">
        <v>43213.495462963001</v>
      </c>
      <c r="C1177" s="10" t="s">
        <v>14</v>
      </c>
      <c r="D1177" s="10" t="s">
        <v>11</v>
      </c>
      <c r="E1177" s="11" t="s">
        <v>8</v>
      </c>
    </row>
    <row r="1178" spans="1:5">
      <c r="A1178" s="7" t="s">
        <v>5</v>
      </c>
      <c r="B1178" s="13">
        <v>43213.503900463002</v>
      </c>
      <c r="C1178" s="7"/>
      <c r="D1178" s="7"/>
      <c r="E1178" s="8" t="s">
        <v>12</v>
      </c>
    </row>
    <row r="1179" spans="1:5">
      <c r="A1179" s="10" t="s">
        <v>5</v>
      </c>
      <c r="B1179" s="14">
        <v>43213.5447569444</v>
      </c>
      <c r="C1179" s="10"/>
      <c r="D1179" s="10" t="s">
        <v>11</v>
      </c>
      <c r="E1179" s="11" t="s">
        <v>8</v>
      </c>
    </row>
    <row r="1180" spans="1:5">
      <c r="A1180" s="7" t="s">
        <v>5</v>
      </c>
      <c r="B1180" s="13">
        <v>43213.550486111097</v>
      </c>
      <c r="C1180" s="7"/>
      <c r="D1180" s="7" t="s">
        <v>11</v>
      </c>
      <c r="E1180" s="8" t="s">
        <v>8</v>
      </c>
    </row>
    <row r="1181" spans="1:5">
      <c r="A1181" s="10" t="s">
        <v>5</v>
      </c>
      <c r="B1181" s="14">
        <v>43213.629282407397</v>
      </c>
      <c r="C1181" s="10"/>
      <c r="D1181" s="10" t="s">
        <v>7</v>
      </c>
      <c r="E1181" s="11" t="s">
        <v>8</v>
      </c>
    </row>
    <row r="1182" spans="1:5">
      <c r="A1182" s="7" t="s">
        <v>5</v>
      </c>
      <c r="B1182" s="13">
        <v>43213.679155092599</v>
      </c>
      <c r="C1182" s="7" t="s">
        <v>10</v>
      </c>
      <c r="D1182" s="7" t="s">
        <v>7</v>
      </c>
      <c r="E1182" s="8" t="s">
        <v>12</v>
      </c>
    </row>
    <row r="1183" spans="1:5">
      <c r="A1183" s="10" t="s">
        <v>5</v>
      </c>
      <c r="B1183" s="14">
        <v>43213.687199074098</v>
      </c>
      <c r="C1183" s="10"/>
      <c r="D1183" s="10" t="s">
        <v>7</v>
      </c>
      <c r="E1183" s="11" t="s">
        <v>8</v>
      </c>
    </row>
    <row r="1184" spans="1:5">
      <c r="A1184" s="7" t="s">
        <v>5</v>
      </c>
      <c r="B1184" s="13">
        <v>43213.689722222203</v>
      </c>
      <c r="C1184" s="7"/>
      <c r="D1184" s="7"/>
      <c r="E1184" s="8" t="s">
        <v>8</v>
      </c>
    </row>
    <row r="1185" spans="1:5">
      <c r="A1185" s="10" t="s">
        <v>5</v>
      </c>
      <c r="B1185" s="14">
        <v>43214.6256712963</v>
      </c>
      <c r="C1185" s="10"/>
      <c r="D1185" s="10"/>
      <c r="E1185" s="11" t="s">
        <v>12</v>
      </c>
    </row>
    <row r="1186" spans="1:5">
      <c r="A1186" s="7" t="s">
        <v>5</v>
      </c>
      <c r="B1186" s="13">
        <v>43214.6844444444</v>
      </c>
      <c r="C1186" s="7"/>
      <c r="D1186" s="7"/>
      <c r="E1186" s="8" t="s">
        <v>8</v>
      </c>
    </row>
    <row r="1187" spans="1:5">
      <c r="A1187" s="10" t="s">
        <v>5</v>
      </c>
      <c r="B1187" s="14">
        <v>43215.470706018503</v>
      </c>
      <c r="C1187" s="10"/>
      <c r="D1187" s="10" t="s">
        <v>11</v>
      </c>
      <c r="E1187" s="11" t="s">
        <v>12</v>
      </c>
    </row>
    <row r="1188" spans="1:5">
      <c r="A1188" s="7" t="s">
        <v>5</v>
      </c>
      <c r="B1188" s="13">
        <v>43215.5004513889</v>
      </c>
      <c r="C1188" s="7"/>
      <c r="D1188" s="7" t="s">
        <v>7</v>
      </c>
      <c r="E1188" s="8" t="s">
        <v>8</v>
      </c>
    </row>
    <row r="1189" spans="1:5">
      <c r="A1189" s="10" t="s">
        <v>5</v>
      </c>
      <c r="B1189" s="14">
        <v>43215.510219907403</v>
      </c>
      <c r="C1189" s="10" t="s">
        <v>10</v>
      </c>
      <c r="D1189" s="10" t="s">
        <v>11</v>
      </c>
      <c r="E1189" s="11" t="s">
        <v>20</v>
      </c>
    </row>
    <row r="1190" spans="1:5">
      <c r="A1190" s="7" t="s">
        <v>5</v>
      </c>
      <c r="B1190" s="13">
        <v>43215.558460648201</v>
      </c>
      <c r="C1190" s="7"/>
      <c r="D1190" s="7" t="s">
        <v>7</v>
      </c>
      <c r="E1190" s="8" t="s">
        <v>12</v>
      </c>
    </row>
    <row r="1191" spans="1:5">
      <c r="A1191" s="10" t="s">
        <v>5</v>
      </c>
      <c r="B1191" s="14">
        <v>43215.5797916667</v>
      </c>
      <c r="C1191" s="10" t="s">
        <v>10</v>
      </c>
      <c r="D1191" s="10" t="s">
        <v>7</v>
      </c>
      <c r="E1191" s="11" t="s">
        <v>8</v>
      </c>
    </row>
    <row r="1192" spans="1:5">
      <c r="A1192" s="7" t="s">
        <v>5</v>
      </c>
      <c r="B1192" s="13">
        <v>43215.640613425901</v>
      </c>
      <c r="C1192" s="7" t="s">
        <v>14</v>
      </c>
      <c r="D1192" s="7" t="s">
        <v>7</v>
      </c>
      <c r="E1192" s="8" t="s">
        <v>12</v>
      </c>
    </row>
    <row r="1193" spans="1:5">
      <c r="A1193" s="10" t="s">
        <v>5</v>
      </c>
      <c r="B1193" s="14">
        <v>43215.645358796297</v>
      </c>
      <c r="C1193" s="10"/>
      <c r="D1193" s="10"/>
      <c r="E1193" s="11" t="s">
        <v>12</v>
      </c>
    </row>
    <row r="1194" spans="1:5">
      <c r="A1194" s="7" t="s">
        <v>5</v>
      </c>
      <c r="B1194" s="13">
        <v>43215.647395833301</v>
      </c>
      <c r="C1194" s="7"/>
      <c r="D1194" s="7" t="s">
        <v>7</v>
      </c>
      <c r="E1194" s="8" t="s">
        <v>12</v>
      </c>
    </row>
    <row r="1195" spans="1:5">
      <c r="A1195" s="10" t="s">
        <v>5</v>
      </c>
      <c r="B1195" s="14">
        <v>43215.691168981502</v>
      </c>
      <c r="C1195" s="10" t="s">
        <v>14</v>
      </c>
      <c r="D1195" s="10" t="s">
        <v>11</v>
      </c>
      <c r="E1195" s="11" t="s">
        <v>12</v>
      </c>
    </row>
    <row r="1196" spans="1:5">
      <c r="A1196" s="7" t="s">
        <v>5</v>
      </c>
      <c r="B1196" s="13">
        <v>43215.692800925899</v>
      </c>
      <c r="C1196" s="7"/>
      <c r="D1196" s="7" t="s">
        <v>11</v>
      </c>
      <c r="E1196" s="8" t="s">
        <v>12</v>
      </c>
    </row>
    <row r="1197" spans="1:5">
      <c r="A1197" s="10" t="s">
        <v>5</v>
      </c>
      <c r="B1197" s="14">
        <v>43216.411412037</v>
      </c>
      <c r="C1197" s="10" t="s">
        <v>14</v>
      </c>
      <c r="D1197" s="10" t="s">
        <v>7</v>
      </c>
      <c r="E1197" s="11" t="s">
        <v>12</v>
      </c>
    </row>
    <row r="1198" spans="1:5">
      <c r="A1198" s="7" t="s">
        <v>5</v>
      </c>
      <c r="B1198" s="13">
        <v>43216.415104166699</v>
      </c>
      <c r="C1198" s="7" t="s">
        <v>14</v>
      </c>
      <c r="D1198" s="7" t="s">
        <v>11</v>
      </c>
      <c r="E1198" s="8" t="s">
        <v>12</v>
      </c>
    </row>
    <row r="1199" spans="1:5">
      <c r="A1199" s="10" t="s">
        <v>5</v>
      </c>
      <c r="B1199" s="14">
        <v>43216.425081018497</v>
      </c>
      <c r="C1199" s="10"/>
      <c r="D1199" s="10" t="s">
        <v>7</v>
      </c>
      <c r="E1199" s="11" t="s">
        <v>8</v>
      </c>
    </row>
    <row r="1200" spans="1:5">
      <c r="A1200" s="7" t="s">
        <v>5</v>
      </c>
      <c r="B1200" s="13">
        <v>43216.454166666699</v>
      </c>
      <c r="C1200" s="7" t="s">
        <v>6</v>
      </c>
      <c r="D1200" s="7" t="s">
        <v>11</v>
      </c>
      <c r="E1200" s="8" t="s">
        <v>8</v>
      </c>
    </row>
    <row r="1201" spans="1:5">
      <c r="A1201" s="10" t="s">
        <v>5</v>
      </c>
      <c r="B1201" s="14">
        <v>43216.456597222197</v>
      </c>
      <c r="C1201" s="10"/>
      <c r="D1201" s="10" t="s">
        <v>7</v>
      </c>
      <c r="E1201" s="11" t="s">
        <v>8</v>
      </c>
    </row>
    <row r="1202" spans="1:5">
      <c r="A1202" s="7" t="s">
        <v>5</v>
      </c>
      <c r="B1202" s="13">
        <v>43216.457094907397</v>
      </c>
      <c r="C1202" s="7" t="s">
        <v>9</v>
      </c>
      <c r="D1202" s="7" t="s">
        <v>7</v>
      </c>
      <c r="E1202" s="8"/>
    </row>
    <row r="1203" spans="1:5">
      <c r="A1203" s="10" t="s">
        <v>5</v>
      </c>
      <c r="B1203" s="14">
        <v>43216.508043981499</v>
      </c>
      <c r="C1203" s="10"/>
      <c r="D1203" s="10"/>
      <c r="E1203" s="11" t="s">
        <v>8</v>
      </c>
    </row>
    <row r="1204" spans="1:5">
      <c r="A1204" s="7" t="s">
        <v>5</v>
      </c>
      <c r="B1204" s="13">
        <v>43216.609166666698</v>
      </c>
      <c r="C1204" s="7"/>
      <c r="D1204" s="7"/>
      <c r="E1204" s="8" t="s">
        <v>8</v>
      </c>
    </row>
    <row r="1205" spans="1:5">
      <c r="A1205" s="10" t="s">
        <v>5</v>
      </c>
      <c r="B1205" s="14">
        <v>43216.631157407399</v>
      </c>
      <c r="C1205" s="10" t="s">
        <v>17</v>
      </c>
      <c r="D1205" s="10" t="s">
        <v>11</v>
      </c>
      <c r="E1205" s="11" t="s">
        <v>12</v>
      </c>
    </row>
    <row r="1206" spans="1:5">
      <c r="A1206" s="7" t="s">
        <v>5</v>
      </c>
      <c r="B1206" s="13">
        <v>43217.383807870399</v>
      </c>
      <c r="C1206" s="7"/>
      <c r="D1206" s="7" t="s">
        <v>11</v>
      </c>
      <c r="E1206" s="8" t="s">
        <v>12</v>
      </c>
    </row>
    <row r="1207" spans="1:5">
      <c r="A1207" s="10" t="s">
        <v>5</v>
      </c>
      <c r="B1207" s="14">
        <v>43217.3894560185</v>
      </c>
      <c r="C1207" s="10"/>
      <c r="D1207" s="10" t="s">
        <v>7</v>
      </c>
      <c r="E1207" s="11" t="s">
        <v>12</v>
      </c>
    </row>
    <row r="1208" spans="1:5">
      <c r="A1208" s="7" t="s">
        <v>5</v>
      </c>
      <c r="B1208" s="13">
        <v>43217.440370370401</v>
      </c>
      <c r="C1208" s="7"/>
      <c r="D1208" s="7" t="s">
        <v>7</v>
      </c>
      <c r="E1208" s="8" t="s">
        <v>8</v>
      </c>
    </row>
    <row r="1209" spans="1:5">
      <c r="A1209" s="10" t="s">
        <v>5</v>
      </c>
      <c r="B1209" s="14">
        <v>43217.442037036999</v>
      </c>
      <c r="C1209" s="10"/>
      <c r="D1209" s="10"/>
      <c r="E1209" s="11" t="s">
        <v>8</v>
      </c>
    </row>
    <row r="1210" spans="1:5">
      <c r="A1210" s="7" t="s">
        <v>5</v>
      </c>
      <c r="B1210" s="13">
        <v>43217.4432407407</v>
      </c>
      <c r="C1210" s="7"/>
      <c r="D1210" s="7" t="s">
        <v>7</v>
      </c>
      <c r="E1210" s="8" t="s">
        <v>8</v>
      </c>
    </row>
    <row r="1211" spans="1:5">
      <c r="A1211" s="10" t="s">
        <v>5</v>
      </c>
      <c r="B1211" s="14">
        <v>43217.461504629602</v>
      </c>
      <c r="C1211" s="10" t="s">
        <v>9</v>
      </c>
      <c r="D1211" s="10" t="s">
        <v>7</v>
      </c>
      <c r="E1211" s="11" t="s">
        <v>12</v>
      </c>
    </row>
    <row r="1212" spans="1:5">
      <c r="A1212" s="7" t="s">
        <v>5</v>
      </c>
      <c r="B1212" s="13">
        <v>43217.513032407398</v>
      </c>
      <c r="C1212" s="7"/>
      <c r="D1212" s="7"/>
      <c r="E1212" s="8" t="s">
        <v>12</v>
      </c>
    </row>
    <row r="1213" spans="1:5">
      <c r="A1213" s="10" t="s">
        <v>5</v>
      </c>
      <c r="B1213" s="14">
        <v>43217.665150462999</v>
      </c>
      <c r="C1213" s="10"/>
      <c r="D1213" s="10"/>
      <c r="E1213" s="11" t="s">
        <v>12</v>
      </c>
    </row>
    <row r="1214" spans="1:5">
      <c r="A1214" s="7" t="s">
        <v>5</v>
      </c>
      <c r="B1214" s="13">
        <v>43220.395520833299</v>
      </c>
      <c r="C1214" s="7" t="s">
        <v>10</v>
      </c>
      <c r="D1214" s="7" t="s">
        <v>7</v>
      </c>
      <c r="E1214" s="8" t="s">
        <v>12</v>
      </c>
    </row>
    <row r="1215" spans="1:5">
      <c r="A1215" s="10" t="s">
        <v>5</v>
      </c>
      <c r="B1215" s="14">
        <v>43220.408703703702</v>
      </c>
      <c r="C1215" s="10"/>
      <c r="D1215" s="10" t="s">
        <v>7</v>
      </c>
      <c r="E1215" s="11" t="s">
        <v>12</v>
      </c>
    </row>
    <row r="1216" spans="1:5">
      <c r="A1216" s="7" t="s">
        <v>5</v>
      </c>
      <c r="B1216" s="13">
        <v>43220.418599536999</v>
      </c>
      <c r="C1216" s="7" t="s">
        <v>14</v>
      </c>
      <c r="D1216" s="7" t="s">
        <v>11</v>
      </c>
      <c r="E1216" s="8" t="s">
        <v>12</v>
      </c>
    </row>
    <row r="1217" spans="1:5">
      <c r="A1217" s="10" t="s">
        <v>5</v>
      </c>
      <c r="B1217" s="14">
        <v>43220.573703703703</v>
      </c>
      <c r="C1217" s="10"/>
      <c r="D1217" s="10" t="s">
        <v>11</v>
      </c>
      <c r="E1217" s="11" t="s">
        <v>12</v>
      </c>
    </row>
    <row r="1218" spans="1:5">
      <c r="A1218" s="7" t="s">
        <v>5</v>
      </c>
      <c r="B1218" s="13">
        <v>43220.634282407402</v>
      </c>
      <c r="C1218" s="7"/>
      <c r="D1218" s="7" t="s">
        <v>13</v>
      </c>
      <c r="E1218" s="8" t="s">
        <v>12</v>
      </c>
    </row>
    <row r="1219" spans="1:5">
      <c r="A1219" s="10" t="s">
        <v>5</v>
      </c>
      <c r="B1219" s="14">
        <v>43220.6379282407</v>
      </c>
      <c r="C1219" s="10"/>
      <c r="D1219" s="10"/>
      <c r="E1219" s="11" t="s">
        <v>8</v>
      </c>
    </row>
    <row r="1220" spans="1:5">
      <c r="A1220" s="7" t="s">
        <v>5</v>
      </c>
      <c r="B1220" s="13">
        <v>43220.641759259299</v>
      </c>
      <c r="C1220" s="7"/>
      <c r="D1220" s="7"/>
      <c r="E1220" s="8" t="s">
        <v>8</v>
      </c>
    </row>
    <row r="1221" spans="1:5">
      <c r="A1221" s="10" t="s">
        <v>5</v>
      </c>
      <c r="B1221" s="14">
        <v>43220.692777777796</v>
      </c>
      <c r="C1221" s="10"/>
      <c r="D1221" s="10" t="s">
        <v>11</v>
      </c>
      <c r="E1221" s="11" t="s">
        <v>8</v>
      </c>
    </row>
    <row r="1222" spans="1:5">
      <c r="A1222" s="7" t="s">
        <v>5</v>
      </c>
      <c r="B1222" s="13">
        <v>43221.385127314803</v>
      </c>
      <c r="C1222" s="7" t="s">
        <v>10</v>
      </c>
      <c r="D1222" s="7" t="s">
        <v>7</v>
      </c>
      <c r="E1222" s="8" t="s">
        <v>12</v>
      </c>
    </row>
    <row r="1223" spans="1:5">
      <c r="A1223" s="10" t="s">
        <v>5</v>
      </c>
      <c r="B1223" s="14">
        <v>43221.480474536998</v>
      </c>
      <c r="C1223" s="10" t="s">
        <v>6</v>
      </c>
      <c r="D1223" s="10" t="s">
        <v>7</v>
      </c>
      <c r="E1223" s="11" t="s">
        <v>12</v>
      </c>
    </row>
    <row r="1224" spans="1:5">
      <c r="A1224" s="7" t="s">
        <v>5</v>
      </c>
      <c r="B1224" s="13">
        <v>43221.535381944399</v>
      </c>
      <c r="C1224" s="7"/>
      <c r="D1224" s="7"/>
      <c r="E1224" s="8" t="s">
        <v>8</v>
      </c>
    </row>
    <row r="1225" spans="1:5">
      <c r="A1225" s="10" t="s">
        <v>5</v>
      </c>
      <c r="B1225" s="14">
        <v>43221.556597222203</v>
      </c>
      <c r="C1225" s="10"/>
      <c r="D1225" s="10" t="s">
        <v>7</v>
      </c>
      <c r="E1225" s="11" t="s">
        <v>12</v>
      </c>
    </row>
    <row r="1226" spans="1:5">
      <c r="A1226" s="7" t="s">
        <v>5</v>
      </c>
      <c r="B1226" s="13">
        <v>43221.558726851901</v>
      </c>
      <c r="C1226" s="7" t="s">
        <v>6</v>
      </c>
      <c r="D1226" s="7" t="s">
        <v>7</v>
      </c>
      <c r="E1226" s="8" t="s">
        <v>8</v>
      </c>
    </row>
    <row r="1227" spans="1:5">
      <c r="A1227" s="10" t="s">
        <v>5</v>
      </c>
      <c r="B1227" s="14">
        <v>43221.6953125</v>
      </c>
      <c r="C1227" s="10" t="s">
        <v>6</v>
      </c>
      <c r="D1227" s="10" t="s">
        <v>7</v>
      </c>
      <c r="E1227" s="11" t="s">
        <v>8</v>
      </c>
    </row>
    <row r="1228" spans="1:5">
      <c r="A1228" s="7" t="s">
        <v>5</v>
      </c>
      <c r="B1228" s="13">
        <v>43221.698125000003</v>
      </c>
      <c r="C1228" s="7"/>
      <c r="D1228" s="7"/>
      <c r="E1228" s="8" t="s">
        <v>8</v>
      </c>
    </row>
    <row r="1229" spans="1:5">
      <c r="A1229" s="10" t="s">
        <v>5</v>
      </c>
      <c r="B1229" s="14">
        <v>43222.440520833297</v>
      </c>
      <c r="C1229" s="10"/>
      <c r="D1229" s="10" t="s">
        <v>7</v>
      </c>
      <c r="E1229" s="11" t="s">
        <v>12</v>
      </c>
    </row>
    <row r="1230" spans="1:5">
      <c r="A1230" s="7" t="s">
        <v>5</v>
      </c>
      <c r="B1230" s="13">
        <v>43222.481261574103</v>
      </c>
      <c r="C1230" s="7" t="s">
        <v>15</v>
      </c>
      <c r="D1230" s="7" t="s">
        <v>11</v>
      </c>
      <c r="E1230" s="8" t="s">
        <v>12</v>
      </c>
    </row>
    <row r="1231" spans="1:5">
      <c r="A1231" s="10" t="s">
        <v>5</v>
      </c>
      <c r="B1231" s="14">
        <v>43222.495393518497</v>
      </c>
      <c r="C1231" s="10"/>
      <c r="D1231" s="10"/>
      <c r="E1231" s="11" t="s">
        <v>8</v>
      </c>
    </row>
    <row r="1232" spans="1:5">
      <c r="A1232" s="7" t="s">
        <v>5</v>
      </c>
      <c r="B1232" s="13">
        <v>43222.497291666703</v>
      </c>
      <c r="C1232" s="7"/>
      <c r="D1232" s="7" t="s">
        <v>11</v>
      </c>
      <c r="E1232" s="8" t="s">
        <v>8</v>
      </c>
    </row>
    <row r="1233" spans="1:5">
      <c r="A1233" s="10" t="s">
        <v>5</v>
      </c>
      <c r="B1233" s="14">
        <v>43222.506018518499</v>
      </c>
      <c r="C1233" s="10"/>
      <c r="D1233" s="10"/>
      <c r="E1233" s="11" t="s">
        <v>8</v>
      </c>
    </row>
    <row r="1234" spans="1:5">
      <c r="A1234" s="7" t="s">
        <v>5</v>
      </c>
      <c r="B1234" s="13">
        <v>43222.512986111098</v>
      </c>
      <c r="C1234" s="7" t="s">
        <v>14</v>
      </c>
      <c r="D1234" s="7" t="s">
        <v>7</v>
      </c>
      <c r="E1234" s="8" t="s">
        <v>8</v>
      </c>
    </row>
    <row r="1235" spans="1:5">
      <c r="A1235" s="10" t="s">
        <v>5</v>
      </c>
      <c r="B1235" s="14">
        <v>43222.602569444403</v>
      </c>
      <c r="C1235" s="10"/>
      <c r="D1235" s="10"/>
      <c r="E1235" s="11" t="s">
        <v>12</v>
      </c>
    </row>
    <row r="1236" spans="1:5">
      <c r="A1236" s="7" t="s">
        <v>5</v>
      </c>
      <c r="B1236" s="13">
        <v>43222.656076388899</v>
      </c>
      <c r="C1236" s="7"/>
      <c r="D1236" s="7"/>
      <c r="E1236" s="8" t="s">
        <v>8</v>
      </c>
    </row>
    <row r="1237" spans="1:5">
      <c r="A1237" s="10" t="s">
        <v>5</v>
      </c>
      <c r="B1237" s="14">
        <v>43222.671122685198</v>
      </c>
      <c r="C1237" s="10" t="s">
        <v>14</v>
      </c>
      <c r="D1237" s="10" t="s">
        <v>7</v>
      </c>
      <c r="E1237" s="11"/>
    </row>
    <row r="1238" spans="1:5">
      <c r="A1238" s="7" t="s">
        <v>5</v>
      </c>
      <c r="B1238" s="13">
        <v>43222.689328703702</v>
      </c>
      <c r="C1238" s="7" t="s">
        <v>14</v>
      </c>
      <c r="D1238" s="7" t="s">
        <v>11</v>
      </c>
      <c r="E1238" s="8" t="s">
        <v>12</v>
      </c>
    </row>
    <row r="1239" spans="1:5">
      <c r="A1239" s="10" t="s">
        <v>5</v>
      </c>
      <c r="B1239" s="14">
        <v>43222.690185185202</v>
      </c>
      <c r="C1239" s="10" t="s">
        <v>14</v>
      </c>
      <c r="D1239" s="10" t="s">
        <v>11</v>
      </c>
      <c r="E1239" s="11" t="s">
        <v>12</v>
      </c>
    </row>
    <row r="1240" spans="1:5">
      <c r="A1240" s="7" t="s">
        <v>5</v>
      </c>
      <c r="B1240" s="13">
        <v>43222.690844907404</v>
      </c>
      <c r="C1240" s="7" t="s">
        <v>14</v>
      </c>
      <c r="D1240" s="7" t="s">
        <v>11</v>
      </c>
      <c r="E1240" s="8" t="s">
        <v>12</v>
      </c>
    </row>
    <row r="1241" spans="1:5">
      <c r="A1241" s="10" t="s">
        <v>5</v>
      </c>
      <c r="B1241" s="14">
        <v>43222.692048611098</v>
      </c>
      <c r="C1241" s="10"/>
      <c r="D1241" s="10" t="s">
        <v>11</v>
      </c>
      <c r="E1241" s="11" t="s">
        <v>8</v>
      </c>
    </row>
    <row r="1242" spans="1:5">
      <c r="A1242" s="7" t="s">
        <v>5</v>
      </c>
      <c r="B1242" s="13">
        <v>43222.693865740701</v>
      </c>
      <c r="C1242" s="7" t="s">
        <v>6</v>
      </c>
      <c r="D1242" s="7" t="s">
        <v>7</v>
      </c>
      <c r="E1242" s="8" t="s">
        <v>8</v>
      </c>
    </row>
    <row r="1243" spans="1:5">
      <c r="A1243" s="10" t="s">
        <v>5</v>
      </c>
      <c r="B1243" s="14">
        <v>43223.465092592603</v>
      </c>
      <c r="C1243" s="10"/>
      <c r="D1243" s="10" t="s">
        <v>7</v>
      </c>
      <c r="E1243" s="11" t="s">
        <v>8</v>
      </c>
    </row>
    <row r="1244" spans="1:5">
      <c r="A1244" s="7" t="s">
        <v>5</v>
      </c>
      <c r="B1244" s="13">
        <v>43223.535486111097</v>
      </c>
      <c r="C1244" s="7"/>
      <c r="D1244" s="7" t="s">
        <v>7</v>
      </c>
      <c r="E1244" s="8" t="s">
        <v>12</v>
      </c>
    </row>
    <row r="1245" spans="1:5">
      <c r="A1245" s="10" t="s">
        <v>5</v>
      </c>
      <c r="B1245" s="14">
        <v>43223.689456018503</v>
      </c>
      <c r="C1245" s="10"/>
      <c r="D1245" s="10" t="s">
        <v>7</v>
      </c>
      <c r="E1245" s="11" t="s">
        <v>8</v>
      </c>
    </row>
    <row r="1246" spans="1:5">
      <c r="A1246" s="7" t="s">
        <v>5</v>
      </c>
      <c r="B1246" s="13">
        <v>43224.456898148201</v>
      </c>
      <c r="C1246" s="7" t="s">
        <v>15</v>
      </c>
      <c r="D1246" s="7"/>
      <c r="E1246" s="8"/>
    </row>
    <row r="1247" spans="1:5">
      <c r="A1247" s="10" t="s">
        <v>5</v>
      </c>
      <c r="B1247" s="14">
        <v>43224.477673611102</v>
      </c>
      <c r="C1247" s="10"/>
      <c r="D1247" s="10" t="s">
        <v>11</v>
      </c>
      <c r="E1247" s="11" t="s">
        <v>8</v>
      </c>
    </row>
    <row r="1248" spans="1:5">
      <c r="A1248" s="7" t="s">
        <v>5</v>
      </c>
      <c r="B1248" s="13">
        <v>43224.480023148099</v>
      </c>
      <c r="C1248" s="7" t="s">
        <v>15</v>
      </c>
      <c r="D1248" s="7" t="s">
        <v>7</v>
      </c>
      <c r="E1248" s="8" t="s">
        <v>8</v>
      </c>
    </row>
    <row r="1249" spans="1:5">
      <c r="A1249" s="10" t="s">
        <v>5</v>
      </c>
      <c r="B1249" s="14">
        <v>43224.601446759298</v>
      </c>
      <c r="C1249" s="10"/>
      <c r="D1249" s="10"/>
      <c r="E1249" s="11" t="s">
        <v>12</v>
      </c>
    </row>
    <row r="1250" spans="1:5">
      <c r="A1250" s="7" t="s">
        <v>5</v>
      </c>
      <c r="B1250" s="13">
        <v>43224.7042939815</v>
      </c>
      <c r="C1250" s="7" t="s">
        <v>6</v>
      </c>
      <c r="D1250" s="7" t="s">
        <v>13</v>
      </c>
      <c r="E1250" s="8" t="s">
        <v>8</v>
      </c>
    </row>
    <row r="1251" spans="1:5">
      <c r="A1251" s="10" t="s">
        <v>5</v>
      </c>
      <c r="B1251" s="14">
        <v>43228.459305555603</v>
      </c>
      <c r="C1251" s="10"/>
      <c r="D1251" s="10"/>
      <c r="E1251" s="11" t="s">
        <v>8</v>
      </c>
    </row>
    <row r="1252" spans="1:5">
      <c r="A1252" s="7" t="s">
        <v>5</v>
      </c>
      <c r="B1252" s="13">
        <v>43228.482546296298</v>
      </c>
      <c r="C1252" s="7"/>
      <c r="D1252" s="7" t="s">
        <v>11</v>
      </c>
      <c r="E1252" s="8" t="s">
        <v>12</v>
      </c>
    </row>
    <row r="1253" spans="1:5">
      <c r="A1253" s="10" t="s">
        <v>5</v>
      </c>
      <c r="B1253" s="14">
        <v>43228.490902777798</v>
      </c>
      <c r="C1253" s="10"/>
      <c r="D1253" s="10" t="s">
        <v>7</v>
      </c>
      <c r="E1253" s="11" t="s">
        <v>12</v>
      </c>
    </row>
    <row r="1254" spans="1:5">
      <c r="A1254" s="7" t="s">
        <v>5</v>
      </c>
      <c r="B1254" s="13">
        <v>43228.511041666701</v>
      </c>
      <c r="C1254" s="7"/>
      <c r="D1254" s="7" t="s">
        <v>11</v>
      </c>
      <c r="E1254" s="8" t="s">
        <v>8</v>
      </c>
    </row>
    <row r="1255" spans="1:5">
      <c r="A1255" s="10" t="s">
        <v>5</v>
      </c>
      <c r="B1255" s="14">
        <v>43228.582731481503</v>
      </c>
      <c r="C1255" s="10" t="s">
        <v>9</v>
      </c>
      <c r="D1255" s="10" t="s">
        <v>13</v>
      </c>
      <c r="E1255" s="11" t="s">
        <v>12</v>
      </c>
    </row>
    <row r="1256" spans="1:5">
      <c r="A1256" s="7" t="s">
        <v>5</v>
      </c>
      <c r="B1256" s="13">
        <v>43228.617962962999</v>
      </c>
      <c r="C1256" s="7"/>
      <c r="D1256" s="7"/>
      <c r="E1256" s="8" t="s">
        <v>8</v>
      </c>
    </row>
    <row r="1257" spans="1:5">
      <c r="A1257" s="10" t="s">
        <v>5</v>
      </c>
      <c r="B1257" s="14">
        <v>43229.4043634259</v>
      </c>
      <c r="C1257" s="10"/>
      <c r="D1257" s="10" t="s">
        <v>11</v>
      </c>
      <c r="E1257" s="11" t="s">
        <v>12</v>
      </c>
    </row>
    <row r="1258" spans="1:5">
      <c r="A1258" s="7" t="s">
        <v>5</v>
      </c>
      <c r="B1258" s="13">
        <v>43229.408344907402</v>
      </c>
      <c r="C1258" s="7" t="s">
        <v>9</v>
      </c>
      <c r="D1258" s="7" t="s">
        <v>13</v>
      </c>
      <c r="E1258" s="8" t="s">
        <v>8</v>
      </c>
    </row>
    <row r="1259" spans="1:5">
      <c r="A1259" s="10" t="s">
        <v>5</v>
      </c>
      <c r="B1259" s="14">
        <v>43229.495034722197</v>
      </c>
      <c r="C1259" s="10"/>
      <c r="D1259" s="10" t="s">
        <v>11</v>
      </c>
      <c r="E1259" s="11" t="s">
        <v>8</v>
      </c>
    </row>
    <row r="1260" spans="1:5">
      <c r="A1260" s="7" t="s">
        <v>5</v>
      </c>
      <c r="B1260" s="13">
        <v>43229.5085763889</v>
      </c>
      <c r="C1260" s="7"/>
      <c r="D1260" s="7"/>
      <c r="E1260" s="8" t="s">
        <v>12</v>
      </c>
    </row>
    <row r="1261" spans="1:5">
      <c r="A1261" s="10" t="s">
        <v>5</v>
      </c>
      <c r="B1261" s="14">
        <v>43229.510972222197</v>
      </c>
      <c r="C1261" s="10" t="s">
        <v>14</v>
      </c>
      <c r="D1261" s="10" t="s">
        <v>7</v>
      </c>
      <c r="E1261" s="11" t="s">
        <v>8</v>
      </c>
    </row>
    <row r="1262" spans="1:5">
      <c r="A1262" s="7" t="s">
        <v>5</v>
      </c>
      <c r="B1262" s="13">
        <v>43230.392418981501</v>
      </c>
      <c r="C1262" s="7" t="s">
        <v>10</v>
      </c>
      <c r="D1262" s="7" t="s">
        <v>11</v>
      </c>
      <c r="E1262" s="8" t="s">
        <v>12</v>
      </c>
    </row>
    <row r="1263" spans="1:5">
      <c r="A1263" s="10" t="s">
        <v>5</v>
      </c>
      <c r="B1263" s="14">
        <v>43230.5105555556</v>
      </c>
      <c r="C1263" s="10" t="s">
        <v>14</v>
      </c>
      <c r="D1263" s="10" t="s">
        <v>11</v>
      </c>
      <c r="E1263" s="11" t="s">
        <v>12</v>
      </c>
    </row>
    <row r="1264" spans="1:5">
      <c r="A1264" s="7" t="s">
        <v>5</v>
      </c>
      <c r="B1264" s="13">
        <v>43230.579085648104</v>
      </c>
      <c r="C1264" s="7" t="s">
        <v>10</v>
      </c>
      <c r="D1264" s="7" t="s">
        <v>13</v>
      </c>
      <c r="E1264" s="8" t="s">
        <v>12</v>
      </c>
    </row>
    <row r="1265" spans="1:5">
      <c r="A1265" s="10" t="s">
        <v>5</v>
      </c>
      <c r="B1265" s="14">
        <v>43230.680266203701</v>
      </c>
      <c r="C1265" s="10" t="s">
        <v>14</v>
      </c>
      <c r="D1265" s="10" t="s">
        <v>11</v>
      </c>
      <c r="E1265" s="11" t="s">
        <v>12</v>
      </c>
    </row>
    <row r="1266" spans="1:5">
      <c r="A1266" s="7" t="s">
        <v>5</v>
      </c>
      <c r="B1266" s="13">
        <v>43230.680717592601</v>
      </c>
      <c r="C1266" s="7"/>
      <c r="D1266" s="7" t="s">
        <v>7</v>
      </c>
      <c r="E1266" s="8" t="s">
        <v>8</v>
      </c>
    </row>
    <row r="1267" spans="1:5">
      <c r="A1267" s="10" t="s">
        <v>5</v>
      </c>
      <c r="B1267" s="14">
        <v>43230.682812500003</v>
      </c>
      <c r="C1267" s="10"/>
      <c r="D1267" s="10"/>
      <c r="E1267" s="11" t="s">
        <v>12</v>
      </c>
    </row>
    <row r="1268" spans="1:5">
      <c r="A1268" s="7" t="s">
        <v>5</v>
      </c>
      <c r="B1268" s="13">
        <v>43231.468287037002</v>
      </c>
      <c r="C1268" s="7" t="s">
        <v>10</v>
      </c>
      <c r="D1268" s="7" t="s">
        <v>7</v>
      </c>
      <c r="E1268" s="8" t="s">
        <v>12</v>
      </c>
    </row>
    <row r="1269" spans="1:5">
      <c r="A1269" s="10" t="s">
        <v>5</v>
      </c>
      <c r="B1269" s="14">
        <v>43231.5180092593</v>
      </c>
      <c r="C1269" s="10"/>
      <c r="D1269" s="10" t="s">
        <v>11</v>
      </c>
      <c r="E1269" s="11" t="s">
        <v>8</v>
      </c>
    </row>
    <row r="1270" spans="1:5">
      <c r="A1270" s="7" t="s">
        <v>5</v>
      </c>
      <c r="B1270" s="13">
        <v>43231.522708333301</v>
      </c>
      <c r="C1270" s="7"/>
      <c r="D1270" s="7"/>
      <c r="E1270" s="8" t="s">
        <v>8</v>
      </c>
    </row>
    <row r="1271" spans="1:5">
      <c r="A1271" s="10" t="s">
        <v>5</v>
      </c>
      <c r="B1271" s="14">
        <v>43231.547210648103</v>
      </c>
      <c r="C1271" s="10" t="s">
        <v>10</v>
      </c>
      <c r="D1271" s="10" t="s">
        <v>7</v>
      </c>
      <c r="E1271" s="11" t="s">
        <v>12</v>
      </c>
    </row>
    <row r="1272" spans="1:5">
      <c r="A1272" s="7" t="s">
        <v>5</v>
      </c>
      <c r="B1272" s="13">
        <v>43231.5569791667</v>
      </c>
      <c r="C1272" s="7"/>
      <c r="D1272" s="7" t="s">
        <v>11</v>
      </c>
      <c r="E1272" s="8" t="s">
        <v>12</v>
      </c>
    </row>
    <row r="1273" spans="1:5">
      <c r="A1273" s="10" t="s">
        <v>5</v>
      </c>
      <c r="B1273" s="14">
        <v>43367.558518518497</v>
      </c>
      <c r="C1273" s="10" t="s">
        <v>10</v>
      </c>
      <c r="D1273" s="10" t="s">
        <v>7</v>
      </c>
      <c r="E1273" s="11" t="s">
        <v>8</v>
      </c>
    </row>
    <row r="1274" spans="1:5">
      <c r="A1274" s="7" t="s">
        <v>5</v>
      </c>
      <c r="B1274" s="13">
        <v>43367.6304282407</v>
      </c>
      <c r="C1274" s="7"/>
      <c r="D1274" s="7"/>
      <c r="E1274" s="8" t="s">
        <v>12</v>
      </c>
    </row>
    <row r="1275" spans="1:5">
      <c r="A1275" s="10" t="s">
        <v>5</v>
      </c>
      <c r="B1275" s="14">
        <v>43367.698275463001</v>
      </c>
      <c r="C1275" s="10"/>
      <c r="D1275" s="10"/>
      <c r="E1275" s="11" t="s">
        <v>12</v>
      </c>
    </row>
    <row r="1276" spans="1:5">
      <c r="A1276" s="7" t="s">
        <v>5</v>
      </c>
      <c r="B1276" s="13">
        <v>43368.385706018496</v>
      </c>
      <c r="C1276" s="7"/>
      <c r="D1276" s="7"/>
      <c r="E1276" s="8"/>
    </row>
    <row r="1277" spans="1:5">
      <c r="A1277" s="10" t="s">
        <v>5</v>
      </c>
      <c r="B1277" s="14">
        <v>43368.458912037</v>
      </c>
      <c r="C1277" s="10"/>
      <c r="D1277" s="10"/>
      <c r="E1277" s="11" t="s">
        <v>8</v>
      </c>
    </row>
    <row r="1278" spans="1:5">
      <c r="A1278" s="7" t="s">
        <v>5</v>
      </c>
      <c r="B1278" s="13">
        <v>43368.462800925903</v>
      </c>
      <c r="C1278" s="7"/>
      <c r="D1278" s="7"/>
      <c r="E1278" s="8" t="s">
        <v>8</v>
      </c>
    </row>
    <row r="1279" spans="1:5">
      <c r="A1279" s="10" t="s">
        <v>5</v>
      </c>
      <c r="B1279" s="14">
        <v>43368.479722222197</v>
      </c>
      <c r="C1279" s="10"/>
      <c r="D1279" s="10"/>
      <c r="E1279" s="11" t="s">
        <v>8</v>
      </c>
    </row>
    <row r="1280" spans="1:5">
      <c r="A1280" s="7" t="s">
        <v>5</v>
      </c>
      <c r="B1280" s="13">
        <v>43368.526840277802</v>
      </c>
      <c r="C1280" s="7" t="s">
        <v>10</v>
      </c>
      <c r="D1280" s="7" t="s">
        <v>7</v>
      </c>
      <c r="E1280" s="8" t="s">
        <v>12</v>
      </c>
    </row>
    <row r="1281" spans="1:5">
      <c r="A1281" s="10" t="s">
        <v>5</v>
      </c>
      <c r="B1281" s="14">
        <v>43368.600324074097</v>
      </c>
      <c r="C1281" s="10" t="s">
        <v>9</v>
      </c>
      <c r="D1281" s="10" t="s">
        <v>7</v>
      </c>
      <c r="E1281" s="11" t="s">
        <v>12</v>
      </c>
    </row>
    <row r="1282" spans="1:5">
      <c r="A1282" s="7" t="s">
        <v>5</v>
      </c>
      <c r="B1282" s="13">
        <v>43368.604918981502</v>
      </c>
      <c r="C1282" s="7"/>
      <c r="D1282" s="7" t="s">
        <v>11</v>
      </c>
      <c r="E1282" s="8" t="s">
        <v>12</v>
      </c>
    </row>
    <row r="1283" spans="1:5">
      <c r="A1283" s="10" t="s">
        <v>5</v>
      </c>
      <c r="B1283" s="14">
        <v>43368.671307870398</v>
      </c>
      <c r="C1283" s="10" t="s">
        <v>10</v>
      </c>
      <c r="D1283" s="10" t="s">
        <v>13</v>
      </c>
      <c r="E1283" s="11" t="s">
        <v>12</v>
      </c>
    </row>
    <row r="1284" spans="1:5">
      <c r="A1284" s="7" t="s">
        <v>5</v>
      </c>
      <c r="B1284" s="13">
        <v>43369.465636574103</v>
      </c>
      <c r="C1284" s="7" t="s">
        <v>9</v>
      </c>
      <c r="D1284" s="7" t="s">
        <v>11</v>
      </c>
      <c r="E1284" s="8" t="s">
        <v>12</v>
      </c>
    </row>
    <row r="1285" spans="1:5">
      <c r="A1285" s="10" t="s">
        <v>5</v>
      </c>
      <c r="B1285" s="14">
        <v>43369.470069444404</v>
      </c>
      <c r="C1285" s="10" t="s">
        <v>9</v>
      </c>
      <c r="D1285" s="10" t="s">
        <v>7</v>
      </c>
      <c r="E1285" s="11" t="s">
        <v>12</v>
      </c>
    </row>
    <row r="1286" spans="1:5">
      <c r="A1286" s="7" t="s">
        <v>5</v>
      </c>
      <c r="B1286" s="13">
        <v>43369.535763888904</v>
      </c>
      <c r="C1286" s="7"/>
      <c r="D1286" s="7"/>
      <c r="E1286" s="8" t="s">
        <v>12</v>
      </c>
    </row>
    <row r="1287" spans="1:5">
      <c r="A1287" s="10" t="s">
        <v>5</v>
      </c>
      <c r="B1287" s="14">
        <v>43369.560312499998</v>
      </c>
      <c r="C1287" s="10" t="s">
        <v>10</v>
      </c>
      <c r="D1287" s="10" t="s">
        <v>13</v>
      </c>
      <c r="E1287" s="11" t="s">
        <v>12</v>
      </c>
    </row>
    <row r="1288" spans="1:5">
      <c r="A1288" s="7" t="s">
        <v>5</v>
      </c>
      <c r="B1288" s="13">
        <v>43369.617824074099</v>
      </c>
      <c r="C1288" s="7"/>
      <c r="D1288" s="7" t="s">
        <v>7</v>
      </c>
      <c r="E1288" s="8"/>
    </row>
    <row r="1289" spans="1:5">
      <c r="A1289" s="10" t="s">
        <v>5</v>
      </c>
      <c r="B1289" s="14">
        <v>43369.624398148102</v>
      </c>
      <c r="C1289" s="10"/>
      <c r="D1289" s="10" t="s">
        <v>13</v>
      </c>
      <c r="E1289" s="11"/>
    </row>
    <row r="1290" spans="1:5">
      <c r="A1290" s="7" t="s">
        <v>5</v>
      </c>
      <c r="B1290" s="13">
        <v>43369.647638888899</v>
      </c>
      <c r="C1290" s="7"/>
      <c r="D1290" s="7" t="s">
        <v>7</v>
      </c>
      <c r="E1290" s="8" t="s">
        <v>12</v>
      </c>
    </row>
    <row r="1291" spans="1:5">
      <c r="A1291" s="10" t="s">
        <v>5</v>
      </c>
      <c r="B1291" s="14">
        <v>43369.678414351903</v>
      </c>
      <c r="C1291" s="10"/>
      <c r="D1291" s="10" t="s">
        <v>11</v>
      </c>
      <c r="E1291" s="11" t="s">
        <v>12</v>
      </c>
    </row>
    <row r="1292" spans="1:5">
      <c r="A1292" s="7" t="s">
        <v>5</v>
      </c>
      <c r="B1292" s="13">
        <v>43370.388483796298</v>
      </c>
      <c r="C1292" s="7" t="s">
        <v>10</v>
      </c>
      <c r="D1292" s="7" t="s">
        <v>13</v>
      </c>
      <c r="E1292" s="8" t="s">
        <v>8</v>
      </c>
    </row>
    <row r="1293" spans="1:5">
      <c r="A1293" s="10" t="s">
        <v>5</v>
      </c>
      <c r="B1293" s="14">
        <v>43370.398726851898</v>
      </c>
      <c r="C1293" s="10" t="s">
        <v>17</v>
      </c>
      <c r="D1293" s="10" t="s">
        <v>11</v>
      </c>
      <c r="E1293" s="11" t="s">
        <v>12</v>
      </c>
    </row>
    <row r="1294" spans="1:5">
      <c r="A1294" s="7" t="s">
        <v>5</v>
      </c>
      <c r="B1294" s="13">
        <v>43370.443993055596</v>
      </c>
      <c r="C1294" s="7"/>
      <c r="D1294" s="7"/>
      <c r="E1294" s="8" t="s">
        <v>12</v>
      </c>
    </row>
    <row r="1295" spans="1:5">
      <c r="A1295" s="10" t="s">
        <v>5</v>
      </c>
      <c r="B1295" s="14">
        <v>43370.510937500003</v>
      </c>
      <c r="C1295" s="10" t="s">
        <v>6</v>
      </c>
      <c r="D1295" s="10" t="s">
        <v>7</v>
      </c>
      <c r="E1295" s="11" t="s">
        <v>8</v>
      </c>
    </row>
    <row r="1296" spans="1:5">
      <c r="A1296" s="7" t="s">
        <v>5</v>
      </c>
      <c r="B1296" s="13">
        <v>43370.538761574098</v>
      </c>
      <c r="C1296" s="7" t="s">
        <v>6</v>
      </c>
      <c r="D1296" s="7" t="s">
        <v>11</v>
      </c>
      <c r="E1296" s="8" t="s">
        <v>12</v>
      </c>
    </row>
    <row r="1297" spans="1:5">
      <c r="A1297" s="10" t="s">
        <v>5</v>
      </c>
      <c r="B1297" s="14">
        <v>43370.558912036999</v>
      </c>
      <c r="C1297" s="10"/>
      <c r="D1297" s="10"/>
      <c r="E1297" s="11" t="s">
        <v>8</v>
      </c>
    </row>
    <row r="1298" spans="1:5">
      <c r="A1298" s="7" t="s">
        <v>5</v>
      </c>
      <c r="B1298" s="13">
        <v>43370.647326388898</v>
      </c>
      <c r="C1298" s="7" t="s">
        <v>9</v>
      </c>
      <c r="D1298" s="7" t="s">
        <v>7</v>
      </c>
      <c r="E1298" s="8" t="s">
        <v>12</v>
      </c>
    </row>
    <row r="1299" spans="1:5">
      <c r="A1299" s="10" t="s">
        <v>5</v>
      </c>
      <c r="B1299" s="14">
        <v>43371.439363425903</v>
      </c>
      <c r="C1299" s="10" t="s">
        <v>10</v>
      </c>
      <c r="D1299" s="10" t="s">
        <v>7</v>
      </c>
      <c r="E1299" s="11" t="s">
        <v>12</v>
      </c>
    </row>
    <row r="1300" spans="1:5">
      <c r="A1300" s="7" t="s">
        <v>5</v>
      </c>
      <c r="B1300" s="13">
        <v>43371.593136574098</v>
      </c>
      <c r="C1300" s="7" t="s">
        <v>9</v>
      </c>
      <c r="D1300" s="7" t="s">
        <v>13</v>
      </c>
      <c r="E1300" s="8" t="s">
        <v>12</v>
      </c>
    </row>
    <row r="1301" spans="1:5">
      <c r="A1301" s="10" t="s">
        <v>5</v>
      </c>
      <c r="B1301" s="14">
        <v>43371.627719907403</v>
      </c>
      <c r="C1301" s="10"/>
      <c r="D1301" s="10" t="s">
        <v>7</v>
      </c>
      <c r="E1301" s="11" t="s">
        <v>8</v>
      </c>
    </row>
    <row r="1302" spans="1:5">
      <c r="A1302" s="7" t="s">
        <v>5</v>
      </c>
      <c r="B1302" s="13">
        <v>43371.680914351899</v>
      </c>
      <c r="C1302" s="7" t="s">
        <v>10</v>
      </c>
      <c r="D1302" s="7" t="s">
        <v>7</v>
      </c>
      <c r="E1302" s="8" t="s">
        <v>12</v>
      </c>
    </row>
    <row r="1303" spans="1:5">
      <c r="A1303" s="10" t="s">
        <v>5</v>
      </c>
      <c r="B1303" s="14">
        <v>43371.693657407399</v>
      </c>
      <c r="C1303" s="10"/>
      <c r="D1303" s="10"/>
      <c r="E1303" s="11" t="s">
        <v>8</v>
      </c>
    </row>
    <row r="1304" spans="1:5">
      <c r="A1304" s="7" t="s">
        <v>5</v>
      </c>
      <c r="B1304" s="13">
        <v>43374.351238425901</v>
      </c>
      <c r="C1304" s="7" t="s">
        <v>10</v>
      </c>
      <c r="D1304" s="7" t="s">
        <v>13</v>
      </c>
      <c r="E1304" s="8" t="s">
        <v>8</v>
      </c>
    </row>
    <row r="1305" spans="1:5">
      <c r="A1305" s="10" t="s">
        <v>5</v>
      </c>
      <c r="B1305" s="14">
        <v>43374.454988425903</v>
      </c>
      <c r="C1305" s="10"/>
      <c r="D1305" s="10"/>
      <c r="E1305" s="11" t="s">
        <v>12</v>
      </c>
    </row>
    <row r="1306" spans="1:5">
      <c r="A1306" s="7" t="s">
        <v>5</v>
      </c>
      <c r="B1306" s="13">
        <v>43374.460277777798</v>
      </c>
      <c r="C1306" s="7" t="s">
        <v>10</v>
      </c>
      <c r="D1306" s="7" t="s">
        <v>7</v>
      </c>
      <c r="E1306" s="8" t="s">
        <v>12</v>
      </c>
    </row>
    <row r="1307" spans="1:5">
      <c r="A1307" s="10" t="s">
        <v>5</v>
      </c>
      <c r="B1307" s="14">
        <v>43374.506655092599</v>
      </c>
      <c r="C1307" s="10" t="s">
        <v>9</v>
      </c>
      <c r="D1307" s="10" t="s">
        <v>11</v>
      </c>
      <c r="E1307" s="11" t="s">
        <v>12</v>
      </c>
    </row>
    <row r="1308" spans="1:5">
      <c r="A1308" s="7" t="s">
        <v>5</v>
      </c>
      <c r="B1308" s="13">
        <v>43374.512951388897</v>
      </c>
      <c r="C1308" s="7"/>
      <c r="D1308" s="7"/>
      <c r="E1308" s="8" t="s">
        <v>8</v>
      </c>
    </row>
    <row r="1309" spans="1:5">
      <c r="A1309" s="10" t="s">
        <v>5</v>
      </c>
      <c r="B1309" s="14">
        <v>43374.6234259259</v>
      </c>
      <c r="C1309" s="10" t="s">
        <v>10</v>
      </c>
      <c r="D1309" s="10" t="s">
        <v>7</v>
      </c>
      <c r="E1309" s="11" t="s">
        <v>8</v>
      </c>
    </row>
    <row r="1310" spans="1:5">
      <c r="A1310" s="7" t="s">
        <v>5</v>
      </c>
      <c r="B1310" s="13">
        <v>43374.671446759297</v>
      </c>
      <c r="C1310" s="7" t="s">
        <v>10</v>
      </c>
      <c r="D1310" s="7" t="s">
        <v>7</v>
      </c>
      <c r="E1310" s="8" t="s">
        <v>8</v>
      </c>
    </row>
    <row r="1311" spans="1:5">
      <c r="A1311" s="10" t="s">
        <v>5</v>
      </c>
      <c r="B1311" s="14">
        <v>43375.380358796298</v>
      </c>
      <c r="C1311" s="10" t="s">
        <v>9</v>
      </c>
      <c r="D1311" s="10" t="s">
        <v>11</v>
      </c>
      <c r="E1311" s="11" t="s">
        <v>12</v>
      </c>
    </row>
    <row r="1312" spans="1:5">
      <c r="A1312" s="7" t="s">
        <v>5</v>
      </c>
      <c r="B1312" s="13">
        <v>43375.391909722202</v>
      </c>
      <c r="C1312" s="7" t="s">
        <v>10</v>
      </c>
      <c r="D1312" s="7" t="s">
        <v>7</v>
      </c>
      <c r="E1312" s="8" t="s">
        <v>12</v>
      </c>
    </row>
    <row r="1313" spans="1:5">
      <c r="A1313" s="10" t="s">
        <v>5</v>
      </c>
      <c r="B1313" s="14">
        <v>43375.396759259304</v>
      </c>
      <c r="C1313" s="10"/>
      <c r="D1313" s="10"/>
      <c r="E1313" s="11" t="s">
        <v>12</v>
      </c>
    </row>
    <row r="1314" spans="1:5">
      <c r="A1314" s="7" t="s">
        <v>5</v>
      </c>
      <c r="B1314" s="13">
        <v>43375.413506944402</v>
      </c>
      <c r="C1314" s="7" t="s">
        <v>9</v>
      </c>
      <c r="D1314" s="7"/>
      <c r="E1314" s="8" t="s">
        <v>12</v>
      </c>
    </row>
    <row r="1315" spans="1:5">
      <c r="A1315" s="10" t="s">
        <v>5</v>
      </c>
      <c r="B1315" s="14">
        <v>43375.429861111101</v>
      </c>
      <c r="C1315" s="10"/>
      <c r="D1315" s="10"/>
      <c r="E1315" s="11" t="s">
        <v>12</v>
      </c>
    </row>
    <row r="1316" spans="1:5">
      <c r="A1316" s="7" t="s">
        <v>5</v>
      </c>
      <c r="B1316" s="13">
        <v>43375.445324074099</v>
      </c>
      <c r="C1316" s="7"/>
      <c r="D1316" s="7"/>
      <c r="E1316" s="8" t="s">
        <v>12</v>
      </c>
    </row>
    <row r="1317" spans="1:5">
      <c r="A1317" s="10" t="s">
        <v>5</v>
      </c>
      <c r="B1317" s="14">
        <v>43375.646226851903</v>
      </c>
      <c r="C1317" s="10"/>
      <c r="D1317" s="10"/>
      <c r="E1317" s="11" t="s">
        <v>12</v>
      </c>
    </row>
    <row r="1318" spans="1:5">
      <c r="A1318" s="7" t="s">
        <v>5</v>
      </c>
      <c r="B1318" s="13">
        <v>43375.654293981497</v>
      </c>
      <c r="C1318" s="7" t="s">
        <v>6</v>
      </c>
      <c r="D1318" s="7" t="s">
        <v>7</v>
      </c>
      <c r="E1318" s="8" t="s">
        <v>8</v>
      </c>
    </row>
    <row r="1319" spans="1:5">
      <c r="A1319" s="10" t="s">
        <v>5</v>
      </c>
      <c r="B1319" s="14">
        <v>43375.681562500002</v>
      </c>
      <c r="C1319" s="10"/>
      <c r="D1319" s="10" t="s">
        <v>11</v>
      </c>
      <c r="E1319" s="11" t="s">
        <v>12</v>
      </c>
    </row>
    <row r="1320" spans="1:5">
      <c r="A1320" s="7" t="s">
        <v>5</v>
      </c>
      <c r="B1320" s="13">
        <v>43375.684861111098</v>
      </c>
      <c r="C1320" s="7"/>
      <c r="D1320" s="7"/>
      <c r="E1320" s="8" t="s">
        <v>12</v>
      </c>
    </row>
    <row r="1321" spans="1:5">
      <c r="A1321" s="10" t="s">
        <v>5</v>
      </c>
      <c r="B1321" s="14">
        <v>43376.395486111098</v>
      </c>
      <c r="C1321" s="10"/>
      <c r="D1321" s="10" t="s">
        <v>11</v>
      </c>
      <c r="E1321" s="11" t="s">
        <v>12</v>
      </c>
    </row>
    <row r="1322" spans="1:5">
      <c r="A1322" s="7" t="s">
        <v>5</v>
      </c>
      <c r="B1322" s="13">
        <v>43376.419259259303</v>
      </c>
      <c r="C1322" s="7" t="s">
        <v>10</v>
      </c>
      <c r="D1322" s="7" t="s">
        <v>7</v>
      </c>
      <c r="E1322" s="8" t="s">
        <v>12</v>
      </c>
    </row>
    <row r="1323" spans="1:5">
      <c r="A1323" s="10" t="s">
        <v>5</v>
      </c>
      <c r="B1323" s="14">
        <v>43376.442071759302</v>
      </c>
      <c r="C1323" s="10" t="s">
        <v>10</v>
      </c>
      <c r="D1323" s="10" t="s">
        <v>11</v>
      </c>
      <c r="E1323" s="11" t="s">
        <v>12</v>
      </c>
    </row>
    <row r="1324" spans="1:5">
      <c r="A1324" s="7" t="s">
        <v>5</v>
      </c>
      <c r="B1324" s="13">
        <v>43376.481053240699</v>
      </c>
      <c r="C1324" s="7"/>
      <c r="D1324" s="7"/>
      <c r="E1324" s="8" t="s">
        <v>12</v>
      </c>
    </row>
    <row r="1325" spans="1:5">
      <c r="A1325" s="10" t="s">
        <v>5</v>
      </c>
      <c r="B1325" s="14">
        <v>43376.529074074097</v>
      </c>
      <c r="C1325" s="10"/>
      <c r="D1325" s="10"/>
      <c r="E1325" s="11" t="s">
        <v>8</v>
      </c>
    </row>
    <row r="1326" spans="1:5">
      <c r="A1326" s="7" t="s">
        <v>5</v>
      </c>
      <c r="B1326" s="13">
        <v>43376.640949074099</v>
      </c>
      <c r="C1326" s="7" t="s">
        <v>10</v>
      </c>
      <c r="D1326" s="7"/>
      <c r="E1326" s="8"/>
    </row>
    <row r="1327" spans="1:5">
      <c r="A1327" s="10" t="s">
        <v>5</v>
      </c>
      <c r="B1327" s="14">
        <v>43376.675856481503</v>
      </c>
      <c r="C1327" s="10"/>
      <c r="D1327" s="10"/>
      <c r="E1327" s="11" t="s">
        <v>8</v>
      </c>
    </row>
    <row r="1328" spans="1:5">
      <c r="A1328" s="7" t="s">
        <v>5</v>
      </c>
      <c r="B1328" s="13">
        <v>43376.6780671296</v>
      </c>
      <c r="C1328" s="7"/>
      <c r="D1328" s="7"/>
      <c r="E1328" s="8" t="s">
        <v>8</v>
      </c>
    </row>
    <row r="1329" spans="1:5">
      <c r="A1329" s="10" t="s">
        <v>5</v>
      </c>
      <c r="B1329" s="14">
        <v>43377.397384259297</v>
      </c>
      <c r="C1329" s="10"/>
      <c r="D1329" s="10" t="s">
        <v>7</v>
      </c>
      <c r="E1329" s="11" t="s">
        <v>12</v>
      </c>
    </row>
    <row r="1330" spans="1:5">
      <c r="A1330" s="7" t="s">
        <v>5</v>
      </c>
      <c r="B1330" s="13">
        <v>43377.404085648202</v>
      </c>
      <c r="C1330" s="7" t="s">
        <v>10</v>
      </c>
      <c r="D1330" s="7" t="s">
        <v>7</v>
      </c>
      <c r="E1330" s="8" t="s">
        <v>12</v>
      </c>
    </row>
    <row r="1331" spans="1:5">
      <c r="A1331" s="10" t="s">
        <v>5</v>
      </c>
      <c r="B1331" s="14">
        <v>43377.448472222197</v>
      </c>
      <c r="C1331" s="10"/>
      <c r="D1331" s="10"/>
      <c r="E1331" s="11" t="s">
        <v>8</v>
      </c>
    </row>
    <row r="1332" spans="1:5">
      <c r="A1332" s="7" t="s">
        <v>5</v>
      </c>
      <c r="B1332" s="13">
        <v>43377.4604398148</v>
      </c>
      <c r="C1332" s="7" t="s">
        <v>9</v>
      </c>
      <c r="D1332" s="7" t="s">
        <v>7</v>
      </c>
      <c r="E1332" s="8" t="s">
        <v>8</v>
      </c>
    </row>
    <row r="1333" spans="1:5">
      <c r="A1333" s="10" t="s">
        <v>5</v>
      </c>
      <c r="B1333" s="14">
        <v>43377.489837963003</v>
      </c>
      <c r="C1333" s="10"/>
      <c r="D1333" s="10"/>
      <c r="E1333" s="11" t="s">
        <v>8</v>
      </c>
    </row>
    <row r="1334" spans="1:5">
      <c r="A1334" s="7" t="s">
        <v>5</v>
      </c>
      <c r="B1334" s="13">
        <v>43377.546168981498</v>
      </c>
      <c r="C1334" s="7" t="s">
        <v>9</v>
      </c>
      <c r="D1334" s="7" t="s">
        <v>7</v>
      </c>
      <c r="E1334" s="8" t="s">
        <v>12</v>
      </c>
    </row>
    <row r="1335" spans="1:5">
      <c r="A1335" s="10" t="s">
        <v>5</v>
      </c>
      <c r="B1335" s="14">
        <v>43377.593587962998</v>
      </c>
      <c r="C1335" s="10" t="s">
        <v>10</v>
      </c>
      <c r="D1335" s="10" t="s">
        <v>7</v>
      </c>
      <c r="E1335" s="11" t="s">
        <v>12</v>
      </c>
    </row>
    <row r="1336" spans="1:5">
      <c r="A1336" s="7" t="s">
        <v>5</v>
      </c>
      <c r="B1336" s="13">
        <v>43377.599861111099</v>
      </c>
      <c r="C1336" s="7" t="s">
        <v>9</v>
      </c>
      <c r="D1336" s="7" t="s">
        <v>11</v>
      </c>
      <c r="E1336" s="8" t="s">
        <v>12</v>
      </c>
    </row>
    <row r="1337" spans="1:5">
      <c r="A1337" s="10" t="s">
        <v>5</v>
      </c>
      <c r="B1337" s="14">
        <v>43377.690532407403</v>
      </c>
      <c r="C1337" s="10" t="s">
        <v>9</v>
      </c>
      <c r="D1337" s="10" t="s">
        <v>7</v>
      </c>
      <c r="E1337" s="11" t="s">
        <v>12</v>
      </c>
    </row>
    <row r="1338" spans="1:5">
      <c r="A1338" s="7" t="s">
        <v>5</v>
      </c>
      <c r="B1338" s="13">
        <v>43377.691423611097</v>
      </c>
      <c r="C1338" s="7" t="s">
        <v>9</v>
      </c>
      <c r="D1338" s="7" t="s">
        <v>7</v>
      </c>
      <c r="E1338" s="8" t="s">
        <v>8</v>
      </c>
    </row>
    <row r="1339" spans="1:5">
      <c r="A1339" s="10" t="s">
        <v>5</v>
      </c>
      <c r="B1339" s="14">
        <v>43378.398784722202</v>
      </c>
      <c r="C1339" s="10" t="s">
        <v>9</v>
      </c>
      <c r="D1339" s="10" t="s">
        <v>7</v>
      </c>
      <c r="E1339" s="11" t="s">
        <v>8</v>
      </c>
    </row>
    <row r="1340" spans="1:5">
      <c r="A1340" s="7" t="s">
        <v>5</v>
      </c>
      <c r="B1340" s="13">
        <v>43378.5159375</v>
      </c>
      <c r="C1340" s="7"/>
      <c r="D1340" s="7" t="s">
        <v>11</v>
      </c>
      <c r="E1340" s="8" t="s">
        <v>12</v>
      </c>
    </row>
    <row r="1341" spans="1:5">
      <c r="A1341" s="10" t="s">
        <v>5</v>
      </c>
      <c r="B1341" s="14">
        <v>43378.5167013889</v>
      </c>
      <c r="C1341" s="10"/>
      <c r="D1341" s="10"/>
      <c r="E1341" s="11" t="s">
        <v>8</v>
      </c>
    </row>
    <row r="1342" spans="1:5">
      <c r="A1342" s="7" t="s">
        <v>5</v>
      </c>
      <c r="B1342" s="13">
        <v>43378.525949074101</v>
      </c>
      <c r="C1342" s="7"/>
      <c r="D1342" s="7"/>
      <c r="E1342" s="8" t="s">
        <v>8</v>
      </c>
    </row>
    <row r="1343" spans="1:5">
      <c r="A1343" s="10" t="s">
        <v>5</v>
      </c>
      <c r="B1343" s="14">
        <v>43378.541458333297</v>
      </c>
      <c r="C1343" s="10" t="s">
        <v>14</v>
      </c>
      <c r="D1343" s="10" t="s">
        <v>7</v>
      </c>
      <c r="E1343" s="11" t="s">
        <v>8</v>
      </c>
    </row>
    <row r="1344" spans="1:5">
      <c r="A1344" s="7" t="s">
        <v>5</v>
      </c>
      <c r="B1344" s="13">
        <v>43378.661354166703</v>
      </c>
      <c r="C1344" s="7" t="s">
        <v>10</v>
      </c>
      <c r="D1344" s="7" t="s">
        <v>13</v>
      </c>
      <c r="E1344" s="8"/>
    </row>
    <row r="1345" spans="1:5">
      <c r="A1345" s="10" t="s">
        <v>5</v>
      </c>
      <c r="B1345" s="14">
        <v>43378.672106481499</v>
      </c>
      <c r="C1345" s="10"/>
      <c r="D1345" s="10" t="s">
        <v>7</v>
      </c>
      <c r="E1345" s="11" t="s">
        <v>8</v>
      </c>
    </row>
    <row r="1346" spans="1:5">
      <c r="A1346" s="7" t="s">
        <v>5</v>
      </c>
      <c r="B1346" s="13">
        <v>43381.458229166703</v>
      </c>
      <c r="C1346" s="7" t="s">
        <v>9</v>
      </c>
      <c r="D1346" s="7" t="s">
        <v>7</v>
      </c>
      <c r="E1346" s="8" t="s">
        <v>8</v>
      </c>
    </row>
    <row r="1347" spans="1:5">
      <c r="A1347" s="10" t="s">
        <v>5</v>
      </c>
      <c r="B1347" s="14">
        <v>43381.463148148097</v>
      </c>
      <c r="C1347" s="10" t="s">
        <v>9</v>
      </c>
      <c r="D1347" s="10" t="s">
        <v>7</v>
      </c>
      <c r="E1347" s="11" t="s">
        <v>8</v>
      </c>
    </row>
    <row r="1348" spans="1:5">
      <c r="A1348" s="7" t="s">
        <v>5</v>
      </c>
      <c r="B1348" s="13">
        <v>43381.471782407403</v>
      </c>
      <c r="C1348" s="7" t="s">
        <v>10</v>
      </c>
      <c r="D1348" s="7" t="s">
        <v>11</v>
      </c>
      <c r="E1348" s="8" t="s">
        <v>12</v>
      </c>
    </row>
    <row r="1349" spans="1:5">
      <c r="A1349" s="10" t="s">
        <v>5</v>
      </c>
      <c r="B1349" s="14">
        <v>43381.550555555601</v>
      </c>
      <c r="C1349" s="10" t="s">
        <v>9</v>
      </c>
      <c r="D1349" s="10" t="s">
        <v>13</v>
      </c>
      <c r="E1349" s="11" t="s">
        <v>8</v>
      </c>
    </row>
    <row r="1350" spans="1:5">
      <c r="A1350" s="7" t="s">
        <v>5</v>
      </c>
      <c r="B1350" s="13">
        <v>43381.554571759298</v>
      </c>
      <c r="C1350" s="7"/>
      <c r="D1350" s="7"/>
      <c r="E1350" s="8" t="s">
        <v>8</v>
      </c>
    </row>
    <row r="1351" spans="1:5">
      <c r="A1351" s="10" t="s">
        <v>5</v>
      </c>
      <c r="B1351" s="14">
        <v>43381.612187500003</v>
      </c>
      <c r="C1351" s="10" t="s">
        <v>6</v>
      </c>
      <c r="D1351" s="10" t="s">
        <v>7</v>
      </c>
      <c r="E1351" s="11"/>
    </row>
    <row r="1352" spans="1:5">
      <c r="A1352" s="7" t="s">
        <v>5</v>
      </c>
      <c r="B1352" s="13">
        <v>43381.657222222202</v>
      </c>
      <c r="C1352" s="7" t="s">
        <v>14</v>
      </c>
      <c r="D1352" s="7" t="s">
        <v>13</v>
      </c>
      <c r="E1352" s="8" t="s">
        <v>8</v>
      </c>
    </row>
    <row r="1353" spans="1:5">
      <c r="A1353" s="10" t="s">
        <v>5</v>
      </c>
      <c r="B1353" s="14">
        <v>43382.630104166703</v>
      </c>
      <c r="C1353" s="10"/>
      <c r="D1353" s="10"/>
      <c r="E1353" s="11" t="s">
        <v>12</v>
      </c>
    </row>
    <row r="1354" spans="1:5">
      <c r="A1354" s="7" t="s">
        <v>5</v>
      </c>
      <c r="B1354" s="13">
        <v>43382.647060185198</v>
      </c>
      <c r="C1354" s="7"/>
      <c r="D1354" s="7"/>
      <c r="E1354" s="8" t="s">
        <v>12</v>
      </c>
    </row>
    <row r="1355" spans="1:5">
      <c r="A1355" s="10" t="s">
        <v>5</v>
      </c>
      <c r="B1355" s="14">
        <v>43382.649537037003</v>
      </c>
      <c r="C1355" s="10"/>
      <c r="D1355" s="10"/>
      <c r="E1355" s="11" t="s">
        <v>8</v>
      </c>
    </row>
    <row r="1356" spans="1:5">
      <c r="A1356" s="7" t="s">
        <v>5</v>
      </c>
      <c r="B1356" s="13">
        <v>43382.650671296302</v>
      </c>
      <c r="C1356" s="7"/>
      <c r="D1356" s="7"/>
      <c r="E1356" s="8" t="s">
        <v>8</v>
      </c>
    </row>
    <row r="1357" spans="1:5">
      <c r="A1357" s="10" t="s">
        <v>5</v>
      </c>
      <c r="B1357" s="14">
        <v>43383.3960532407</v>
      </c>
      <c r="C1357" s="10" t="s">
        <v>6</v>
      </c>
      <c r="D1357" s="10" t="s">
        <v>13</v>
      </c>
      <c r="E1357" s="11" t="s">
        <v>12</v>
      </c>
    </row>
    <row r="1358" spans="1:5">
      <c r="A1358" s="7" t="s">
        <v>5</v>
      </c>
      <c r="B1358" s="13">
        <v>43383.456990740699</v>
      </c>
      <c r="C1358" s="7" t="s">
        <v>6</v>
      </c>
      <c r="D1358" s="7" t="s">
        <v>13</v>
      </c>
      <c r="E1358" s="8" t="s">
        <v>8</v>
      </c>
    </row>
    <row r="1359" spans="1:5">
      <c r="A1359" s="10" t="s">
        <v>5</v>
      </c>
      <c r="B1359" s="14">
        <v>43383.538888888899</v>
      </c>
      <c r="C1359" s="10" t="s">
        <v>14</v>
      </c>
      <c r="D1359" s="10" t="s">
        <v>11</v>
      </c>
      <c r="E1359" s="11" t="s">
        <v>8</v>
      </c>
    </row>
    <row r="1360" spans="1:5">
      <c r="A1360" s="7" t="s">
        <v>5</v>
      </c>
      <c r="B1360" s="13">
        <v>43383.549861111103</v>
      </c>
      <c r="C1360" s="7"/>
      <c r="D1360" s="7"/>
      <c r="E1360" s="8" t="s">
        <v>8</v>
      </c>
    </row>
    <row r="1361" spans="1:5">
      <c r="A1361" s="10" t="s">
        <v>5</v>
      </c>
      <c r="B1361" s="14">
        <v>43383.640787037002</v>
      </c>
      <c r="C1361" s="10"/>
      <c r="D1361" s="10" t="s">
        <v>11</v>
      </c>
      <c r="E1361" s="11" t="s">
        <v>8</v>
      </c>
    </row>
    <row r="1362" spans="1:5">
      <c r="A1362" s="7" t="s">
        <v>5</v>
      </c>
      <c r="B1362" s="13">
        <v>43384.424074074101</v>
      </c>
      <c r="C1362" s="7"/>
      <c r="D1362" s="7" t="s">
        <v>7</v>
      </c>
      <c r="E1362" s="8" t="s">
        <v>8</v>
      </c>
    </row>
    <row r="1363" spans="1:5">
      <c r="A1363" s="10" t="s">
        <v>5</v>
      </c>
      <c r="B1363" s="14">
        <v>43384.467407407399</v>
      </c>
      <c r="C1363" s="10"/>
      <c r="D1363" s="10"/>
      <c r="E1363" s="11" t="s">
        <v>8</v>
      </c>
    </row>
    <row r="1364" spans="1:5">
      <c r="A1364" s="7" t="s">
        <v>5</v>
      </c>
      <c r="B1364" s="13">
        <v>43384.546099537001</v>
      </c>
      <c r="C1364" s="7"/>
      <c r="D1364" s="7"/>
      <c r="E1364" s="8" t="s">
        <v>8</v>
      </c>
    </row>
    <row r="1365" spans="1:5">
      <c r="A1365" s="10" t="s">
        <v>5</v>
      </c>
      <c r="B1365" s="14">
        <v>43384.623414351903</v>
      </c>
      <c r="C1365" s="10" t="s">
        <v>9</v>
      </c>
      <c r="D1365" s="10" t="s">
        <v>7</v>
      </c>
      <c r="E1365" s="11" t="s">
        <v>12</v>
      </c>
    </row>
    <row r="1366" spans="1:5">
      <c r="A1366" s="7" t="s">
        <v>5</v>
      </c>
      <c r="B1366" s="13">
        <v>43385.4073726852</v>
      </c>
      <c r="C1366" s="7"/>
      <c r="D1366" s="7"/>
      <c r="E1366" s="8" t="s">
        <v>12</v>
      </c>
    </row>
    <row r="1367" spans="1:5">
      <c r="A1367" s="10" t="s">
        <v>5</v>
      </c>
      <c r="B1367" s="14">
        <v>43385.4282060185</v>
      </c>
      <c r="C1367" s="10" t="s">
        <v>9</v>
      </c>
      <c r="D1367" s="10" t="s">
        <v>11</v>
      </c>
      <c r="E1367" s="11" t="s">
        <v>12</v>
      </c>
    </row>
    <row r="1368" spans="1:5">
      <c r="A1368" s="7" t="s">
        <v>5</v>
      </c>
      <c r="B1368" s="13">
        <v>43385.434224536999</v>
      </c>
      <c r="C1368" s="7" t="s">
        <v>10</v>
      </c>
      <c r="D1368" s="7" t="s">
        <v>7</v>
      </c>
      <c r="E1368" s="8" t="s">
        <v>12</v>
      </c>
    </row>
    <row r="1369" spans="1:5">
      <c r="A1369" s="10" t="s">
        <v>5</v>
      </c>
      <c r="B1369" s="14">
        <v>43385.440000000002</v>
      </c>
      <c r="C1369" s="10" t="s">
        <v>10</v>
      </c>
      <c r="D1369" s="10" t="s">
        <v>11</v>
      </c>
      <c r="E1369" s="11" t="s">
        <v>12</v>
      </c>
    </row>
    <row r="1370" spans="1:5">
      <c r="A1370" s="7" t="s">
        <v>5</v>
      </c>
      <c r="B1370" s="13">
        <v>43385.4422569444</v>
      </c>
      <c r="C1370" s="7"/>
      <c r="D1370" s="7"/>
      <c r="E1370" s="8" t="s">
        <v>8</v>
      </c>
    </row>
    <row r="1371" spans="1:5">
      <c r="A1371" s="10" t="s">
        <v>5</v>
      </c>
      <c r="B1371" s="14">
        <v>43385.517569444397</v>
      </c>
      <c r="C1371" s="10" t="s">
        <v>9</v>
      </c>
      <c r="D1371" s="10" t="s">
        <v>7</v>
      </c>
      <c r="E1371" s="11" t="s">
        <v>8</v>
      </c>
    </row>
    <row r="1372" spans="1:5">
      <c r="A1372" s="7" t="s">
        <v>5</v>
      </c>
      <c r="B1372" s="13">
        <v>43385.525972222204</v>
      </c>
      <c r="C1372" s="7" t="s">
        <v>9</v>
      </c>
      <c r="D1372" s="7"/>
      <c r="E1372" s="8" t="s">
        <v>12</v>
      </c>
    </row>
    <row r="1373" spans="1:5">
      <c r="A1373" s="10" t="s">
        <v>5</v>
      </c>
      <c r="B1373" s="14">
        <v>43385.804525462998</v>
      </c>
      <c r="C1373" s="10" t="s">
        <v>10</v>
      </c>
      <c r="D1373" s="10" t="s">
        <v>7</v>
      </c>
      <c r="E1373" s="11"/>
    </row>
    <row r="1374" spans="1:5">
      <c r="A1374" s="7" t="s">
        <v>5</v>
      </c>
      <c r="B1374" s="13">
        <v>43388.409988425898</v>
      </c>
      <c r="C1374" s="7"/>
      <c r="D1374" s="7"/>
      <c r="E1374" s="8" t="s">
        <v>12</v>
      </c>
    </row>
    <row r="1375" spans="1:5">
      <c r="A1375" s="10" t="s">
        <v>5</v>
      </c>
      <c r="B1375" s="14">
        <v>43388.4323842593</v>
      </c>
      <c r="C1375" s="10"/>
      <c r="D1375" s="10" t="s">
        <v>11</v>
      </c>
      <c r="E1375" s="11" t="s">
        <v>12</v>
      </c>
    </row>
    <row r="1376" spans="1:5">
      <c r="A1376" s="7" t="s">
        <v>5</v>
      </c>
      <c r="B1376" s="13">
        <v>43388.510370370401</v>
      </c>
      <c r="C1376" s="7"/>
      <c r="D1376" s="7" t="s">
        <v>7</v>
      </c>
      <c r="E1376" s="8" t="s">
        <v>8</v>
      </c>
    </row>
    <row r="1377" spans="1:5">
      <c r="A1377" s="10" t="s">
        <v>5</v>
      </c>
      <c r="B1377" s="14">
        <v>43388.676689814798</v>
      </c>
      <c r="C1377" s="10" t="s">
        <v>17</v>
      </c>
      <c r="D1377" s="10" t="s">
        <v>13</v>
      </c>
      <c r="E1377" s="11" t="s">
        <v>12</v>
      </c>
    </row>
    <row r="1378" spans="1:5">
      <c r="A1378" s="7" t="s">
        <v>5</v>
      </c>
      <c r="B1378" s="13">
        <v>43388.704131944403</v>
      </c>
      <c r="C1378" s="7" t="s">
        <v>6</v>
      </c>
      <c r="D1378" s="7" t="s">
        <v>13</v>
      </c>
      <c r="E1378" s="8" t="s">
        <v>8</v>
      </c>
    </row>
    <row r="1379" spans="1:5">
      <c r="A1379" s="10" t="s">
        <v>5</v>
      </c>
      <c r="B1379" s="14">
        <v>43389.409363425897</v>
      </c>
      <c r="C1379" s="10" t="s">
        <v>10</v>
      </c>
      <c r="D1379" s="10" t="s">
        <v>7</v>
      </c>
      <c r="E1379" s="11" t="s">
        <v>12</v>
      </c>
    </row>
    <row r="1380" spans="1:5">
      <c r="A1380" s="7" t="s">
        <v>5</v>
      </c>
      <c r="B1380" s="13">
        <v>43389.4765162037</v>
      </c>
      <c r="C1380" s="7" t="s">
        <v>10</v>
      </c>
      <c r="D1380" s="7" t="s">
        <v>11</v>
      </c>
      <c r="E1380" s="8" t="s">
        <v>12</v>
      </c>
    </row>
    <row r="1381" spans="1:5">
      <c r="A1381" s="10" t="s">
        <v>5</v>
      </c>
      <c r="B1381" s="14">
        <v>43389.478726851798</v>
      </c>
      <c r="C1381" s="10" t="s">
        <v>10</v>
      </c>
      <c r="D1381" s="10" t="s">
        <v>7</v>
      </c>
      <c r="E1381" s="11" t="s">
        <v>12</v>
      </c>
    </row>
    <row r="1382" spans="1:5">
      <c r="A1382" s="7" t="s">
        <v>5</v>
      </c>
      <c r="B1382" s="13">
        <v>43389.528425925899</v>
      </c>
      <c r="C1382" s="7"/>
      <c r="D1382" s="7"/>
      <c r="E1382" s="8" t="s">
        <v>12</v>
      </c>
    </row>
    <row r="1383" spans="1:5">
      <c r="A1383" s="10" t="s">
        <v>5</v>
      </c>
      <c r="B1383" s="14">
        <v>43389.539282407401</v>
      </c>
      <c r="C1383" s="10"/>
      <c r="D1383" s="10"/>
      <c r="E1383" s="11" t="s">
        <v>8</v>
      </c>
    </row>
    <row r="1384" spans="1:5">
      <c r="A1384" s="7" t="s">
        <v>5</v>
      </c>
      <c r="B1384" s="13">
        <v>43389.540937500002</v>
      </c>
      <c r="C1384" s="7" t="s">
        <v>6</v>
      </c>
      <c r="D1384" s="7" t="s">
        <v>7</v>
      </c>
      <c r="E1384" s="8" t="s">
        <v>8</v>
      </c>
    </row>
    <row r="1385" spans="1:5">
      <c r="A1385" s="10" t="s">
        <v>5</v>
      </c>
      <c r="B1385" s="14">
        <v>43389.567731481497</v>
      </c>
      <c r="C1385" s="10"/>
      <c r="D1385" s="10"/>
      <c r="E1385" s="11" t="s">
        <v>8</v>
      </c>
    </row>
    <row r="1386" spans="1:5">
      <c r="A1386" s="7" t="s">
        <v>5</v>
      </c>
      <c r="B1386" s="13">
        <v>43389.574456018498</v>
      </c>
      <c r="C1386" s="7" t="s">
        <v>10</v>
      </c>
      <c r="D1386" s="7" t="s">
        <v>7</v>
      </c>
      <c r="E1386" s="8" t="s">
        <v>8</v>
      </c>
    </row>
    <row r="1387" spans="1:5">
      <c r="A1387" s="10" t="s">
        <v>5</v>
      </c>
      <c r="B1387" s="14">
        <v>43389.581944444399</v>
      </c>
      <c r="C1387" s="10"/>
      <c r="D1387" s="10"/>
      <c r="E1387" s="11" t="s">
        <v>8</v>
      </c>
    </row>
    <row r="1388" spans="1:5">
      <c r="A1388" s="7" t="s">
        <v>5</v>
      </c>
      <c r="B1388" s="13">
        <v>43389.6088310185</v>
      </c>
      <c r="C1388" s="7"/>
      <c r="D1388" s="7" t="s">
        <v>7</v>
      </c>
      <c r="E1388" s="8" t="s">
        <v>12</v>
      </c>
    </row>
    <row r="1389" spans="1:5">
      <c r="A1389" s="10" t="s">
        <v>5</v>
      </c>
      <c r="B1389" s="14">
        <v>43389.6792824074</v>
      </c>
      <c r="C1389" s="10" t="s">
        <v>10</v>
      </c>
      <c r="D1389" s="10" t="s">
        <v>7</v>
      </c>
      <c r="E1389" s="11" t="s">
        <v>12</v>
      </c>
    </row>
    <row r="1390" spans="1:5">
      <c r="A1390" s="7" t="s">
        <v>5</v>
      </c>
      <c r="B1390" s="13">
        <v>43389.695150462998</v>
      </c>
      <c r="C1390" s="7" t="s">
        <v>9</v>
      </c>
      <c r="D1390" s="7"/>
      <c r="E1390" s="8" t="s">
        <v>12</v>
      </c>
    </row>
    <row r="1391" spans="1:5">
      <c r="A1391" s="10" t="s">
        <v>5</v>
      </c>
      <c r="B1391" s="14">
        <v>43389.700555555602</v>
      </c>
      <c r="C1391" s="10"/>
      <c r="D1391" s="10"/>
      <c r="E1391" s="11" t="s">
        <v>8</v>
      </c>
    </row>
    <row r="1392" spans="1:5">
      <c r="A1392" s="7" t="s">
        <v>5</v>
      </c>
      <c r="B1392" s="13">
        <v>43389.729467592602</v>
      </c>
      <c r="C1392" s="7" t="s">
        <v>10</v>
      </c>
      <c r="D1392" s="7" t="s">
        <v>7</v>
      </c>
      <c r="E1392" s="8"/>
    </row>
    <row r="1393" spans="1:5">
      <c r="A1393" s="10" t="s">
        <v>5</v>
      </c>
      <c r="B1393" s="14">
        <v>43390.423611111102</v>
      </c>
      <c r="C1393" s="10"/>
      <c r="D1393" s="10" t="s">
        <v>7</v>
      </c>
      <c r="E1393" s="11" t="s">
        <v>12</v>
      </c>
    </row>
    <row r="1394" spans="1:5">
      <c r="A1394" s="7" t="s">
        <v>5</v>
      </c>
      <c r="B1394" s="13">
        <v>43390.435335648202</v>
      </c>
      <c r="C1394" s="7" t="s">
        <v>9</v>
      </c>
      <c r="D1394" s="7" t="s">
        <v>7</v>
      </c>
      <c r="E1394" s="8" t="s">
        <v>12</v>
      </c>
    </row>
    <row r="1395" spans="1:5">
      <c r="A1395" s="10" t="s">
        <v>5</v>
      </c>
      <c r="B1395" s="14">
        <v>43390.5562615741</v>
      </c>
      <c r="C1395" s="10" t="s">
        <v>6</v>
      </c>
      <c r="D1395" s="10" t="s">
        <v>7</v>
      </c>
      <c r="E1395" s="11" t="s">
        <v>8</v>
      </c>
    </row>
    <row r="1396" spans="1:5">
      <c r="A1396" s="7" t="s">
        <v>5</v>
      </c>
      <c r="B1396" s="13">
        <v>43390.557256944398</v>
      </c>
      <c r="C1396" s="7"/>
      <c r="D1396" s="7"/>
      <c r="E1396" s="8" t="s">
        <v>8</v>
      </c>
    </row>
    <row r="1397" spans="1:5">
      <c r="A1397" s="10" t="s">
        <v>5</v>
      </c>
      <c r="B1397" s="14">
        <v>43390.568449074097</v>
      </c>
      <c r="C1397" s="10"/>
      <c r="D1397" s="10"/>
      <c r="E1397" s="11" t="s">
        <v>8</v>
      </c>
    </row>
    <row r="1398" spans="1:5">
      <c r="A1398" s="7" t="s">
        <v>5</v>
      </c>
      <c r="B1398" s="13">
        <v>43391.4692013889</v>
      </c>
      <c r="C1398" s="7"/>
      <c r="D1398" s="7"/>
      <c r="E1398" s="8" t="s">
        <v>8</v>
      </c>
    </row>
    <row r="1399" spans="1:5">
      <c r="A1399" s="10" t="s">
        <v>5</v>
      </c>
      <c r="B1399" s="14">
        <v>43392.446458333303</v>
      </c>
      <c r="C1399" s="10"/>
      <c r="D1399" s="10" t="s">
        <v>7</v>
      </c>
      <c r="E1399" s="11" t="s">
        <v>8</v>
      </c>
    </row>
    <row r="1400" spans="1:5">
      <c r="A1400" s="7" t="s">
        <v>5</v>
      </c>
      <c r="B1400" s="13">
        <v>43392.448750000003</v>
      </c>
      <c r="C1400" s="7"/>
      <c r="D1400" s="7"/>
      <c r="E1400" s="8" t="s">
        <v>8</v>
      </c>
    </row>
    <row r="1401" spans="1:5">
      <c r="A1401" s="10" t="s">
        <v>5</v>
      </c>
      <c r="B1401" s="14">
        <v>43392.455347222203</v>
      </c>
      <c r="C1401" s="10"/>
      <c r="D1401" s="10"/>
      <c r="E1401" s="11" t="s">
        <v>8</v>
      </c>
    </row>
    <row r="1402" spans="1:5">
      <c r="A1402" s="7" t="s">
        <v>5</v>
      </c>
      <c r="B1402" s="13">
        <v>43392.584548611099</v>
      </c>
      <c r="C1402" s="7"/>
      <c r="D1402" s="7"/>
      <c r="E1402" s="8" t="s">
        <v>8</v>
      </c>
    </row>
    <row r="1403" spans="1:5">
      <c r="A1403" s="10" t="s">
        <v>5</v>
      </c>
      <c r="B1403" s="14">
        <v>43392.645520833299</v>
      </c>
      <c r="C1403" s="10" t="s">
        <v>14</v>
      </c>
      <c r="D1403" s="10" t="s">
        <v>11</v>
      </c>
      <c r="E1403" s="11" t="s">
        <v>12</v>
      </c>
    </row>
    <row r="1404" spans="1:5">
      <c r="A1404" s="7" t="s">
        <v>5</v>
      </c>
      <c r="B1404" s="13">
        <v>43395.491493055597</v>
      </c>
      <c r="C1404" s="7" t="s">
        <v>14</v>
      </c>
      <c r="D1404" s="7" t="s">
        <v>22</v>
      </c>
      <c r="E1404" s="8" t="s">
        <v>8</v>
      </c>
    </row>
    <row r="1405" spans="1:5">
      <c r="A1405" s="10" t="s">
        <v>5</v>
      </c>
      <c r="B1405" s="14">
        <v>43395.516851851899</v>
      </c>
      <c r="C1405" s="10"/>
      <c r="D1405" s="10"/>
      <c r="E1405" s="11" t="s">
        <v>8</v>
      </c>
    </row>
    <row r="1406" spans="1:5">
      <c r="A1406" s="7" t="s">
        <v>5</v>
      </c>
      <c r="B1406" s="13">
        <v>43395.532500000001</v>
      </c>
      <c r="C1406" s="7" t="s">
        <v>6</v>
      </c>
      <c r="D1406" s="7" t="s">
        <v>7</v>
      </c>
      <c r="E1406" s="8" t="s">
        <v>8</v>
      </c>
    </row>
    <row r="1407" spans="1:5">
      <c r="A1407" s="10" t="s">
        <v>5</v>
      </c>
      <c r="B1407" s="14">
        <v>43395.534189814804</v>
      </c>
      <c r="C1407" s="10"/>
      <c r="D1407" s="10" t="s">
        <v>7</v>
      </c>
      <c r="E1407" s="11" t="s">
        <v>8</v>
      </c>
    </row>
    <row r="1408" spans="1:5">
      <c r="A1408" s="7" t="s">
        <v>5</v>
      </c>
      <c r="B1408" s="13">
        <v>43395.565104166701</v>
      </c>
      <c r="C1408" s="7"/>
      <c r="D1408" s="7"/>
      <c r="E1408" s="8" t="s">
        <v>8</v>
      </c>
    </row>
    <row r="1409" spans="1:5">
      <c r="A1409" s="10" t="s">
        <v>5</v>
      </c>
      <c r="B1409" s="14">
        <v>43395.5753819444</v>
      </c>
      <c r="C1409" s="10" t="s">
        <v>17</v>
      </c>
      <c r="D1409" s="10" t="s">
        <v>11</v>
      </c>
      <c r="E1409" s="11" t="s">
        <v>8</v>
      </c>
    </row>
    <row r="1410" spans="1:5">
      <c r="A1410" s="7" t="s">
        <v>5</v>
      </c>
      <c r="B1410" s="13">
        <v>43395.6191203704</v>
      </c>
      <c r="C1410" s="7" t="s">
        <v>14</v>
      </c>
      <c r="D1410" s="7" t="s">
        <v>11</v>
      </c>
      <c r="E1410" s="8" t="s">
        <v>23</v>
      </c>
    </row>
    <row r="1411" spans="1:5">
      <c r="A1411" s="10" t="s">
        <v>5</v>
      </c>
      <c r="B1411" s="14">
        <v>43395.636284722197</v>
      </c>
      <c r="C1411" s="10" t="s">
        <v>9</v>
      </c>
      <c r="D1411" s="10" t="s">
        <v>7</v>
      </c>
      <c r="E1411" s="11" t="s">
        <v>12</v>
      </c>
    </row>
    <row r="1412" spans="1:5">
      <c r="A1412" s="7" t="s">
        <v>5</v>
      </c>
      <c r="B1412" s="13">
        <v>43395.658217592601</v>
      </c>
      <c r="C1412" s="7" t="s">
        <v>10</v>
      </c>
      <c r="D1412" s="7" t="s">
        <v>7</v>
      </c>
      <c r="E1412" s="8" t="s">
        <v>12</v>
      </c>
    </row>
    <row r="1413" spans="1:5">
      <c r="A1413" s="10" t="s">
        <v>5</v>
      </c>
      <c r="B1413" s="14">
        <v>43396.454513888901</v>
      </c>
      <c r="C1413" s="10"/>
      <c r="D1413" s="10"/>
      <c r="E1413" s="11"/>
    </row>
    <row r="1414" spans="1:5">
      <c r="A1414" s="7" t="s">
        <v>5</v>
      </c>
      <c r="B1414" s="13">
        <v>43396.455972222197</v>
      </c>
      <c r="C1414" s="7"/>
      <c r="D1414" s="7"/>
      <c r="E1414" s="8" t="s">
        <v>8</v>
      </c>
    </row>
    <row r="1415" spans="1:5">
      <c r="A1415" s="10" t="s">
        <v>5</v>
      </c>
      <c r="B1415" s="14">
        <v>43396.456805555601</v>
      </c>
      <c r="C1415" s="10" t="s">
        <v>10</v>
      </c>
      <c r="D1415" s="10" t="s">
        <v>11</v>
      </c>
      <c r="E1415" s="11" t="s">
        <v>8</v>
      </c>
    </row>
    <row r="1416" spans="1:5">
      <c r="A1416" s="7" t="s">
        <v>5</v>
      </c>
      <c r="B1416" s="13">
        <v>43396.522430555597</v>
      </c>
      <c r="C1416" s="7" t="s">
        <v>10</v>
      </c>
      <c r="D1416" s="7" t="s">
        <v>11</v>
      </c>
      <c r="E1416" s="8" t="s">
        <v>8</v>
      </c>
    </row>
    <row r="1417" spans="1:5">
      <c r="A1417" s="10" t="s">
        <v>5</v>
      </c>
      <c r="B1417" s="14">
        <v>43396.583252314798</v>
      </c>
      <c r="C1417" s="10" t="s">
        <v>6</v>
      </c>
      <c r="D1417" s="10" t="s">
        <v>11</v>
      </c>
      <c r="E1417" s="11" t="s">
        <v>12</v>
      </c>
    </row>
    <row r="1418" spans="1:5">
      <c r="A1418" s="7" t="s">
        <v>5</v>
      </c>
      <c r="B1418" s="13">
        <v>43396.700138888897</v>
      </c>
      <c r="C1418" s="7" t="s">
        <v>6</v>
      </c>
      <c r="D1418" s="7" t="s">
        <v>11</v>
      </c>
      <c r="E1418" s="8" t="s">
        <v>20</v>
      </c>
    </row>
    <row r="1419" spans="1:5">
      <c r="A1419" s="10" t="s">
        <v>5</v>
      </c>
      <c r="B1419" s="14">
        <v>43397.498495370397</v>
      </c>
      <c r="C1419" s="10" t="s">
        <v>10</v>
      </c>
      <c r="D1419" s="10" t="s">
        <v>11</v>
      </c>
      <c r="E1419" s="11" t="s">
        <v>12</v>
      </c>
    </row>
    <row r="1420" spans="1:5">
      <c r="A1420" s="7" t="s">
        <v>5</v>
      </c>
      <c r="B1420" s="13">
        <v>43397.602534722202</v>
      </c>
      <c r="C1420" s="7"/>
      <c r="D1420" s="7"/>
      <c r="E1420" s="8" t="s">
        <v>8</v>
      </c>
    </row>
    <row r="1421" spans="1:5">
      <c r="A1421" s="10" t="s">
        <v>5</v>
      </c>
      <c r="B1421" s="14">
        <v>43397.604421296302</v>
      </c>
      <c r="C1421" s="10" t="s">
        <v>10</v>
      </c>
      <c r="D1421" s="10" t="s">
        <v>7</v>
      </c>
      <c r="E1421" s="11" t="s">
        <v>8</v>
      </c>
    </row>
    <row r="1422" spans="1:5">
      <c r="A1422" s="7" t="s">
        <v>5</v>
      </c>
      <c r="B1422" s="13">
        <v>43397.6322685185</v>
      </c>
      <c r="C1422" s="7"/>
      <c r="D1422" s="7" t="s">
        <v>11</v>
      </c>
      <c r="E1422" s="8" t="s">
        <v>12</v>
      </c>
    </row>
    <row r="1423" spans="1:5">
      <c r="A1423" s="10" t="s">
        <v>5</v>
      </c>
      <c r="B1423" s="14">
        <v>43397.635914351798</v>
      </c>
      <c r="C1423" s="10" t="s">
        <v>6</v>
      </c>
      <c r="D1423" s="10" t="s">
        <v>7</v>
      </c>
      <c r="E1423" s="11" t="s">
        <v>12</v>
      </c>
    </row>
    <row r="1424" spans="1:5">
      <c r="A1424" s="7" t="s">
        <v>5</v>
      </c>
      <c r="B1424" s="13">
        <v>43397.637048611097</v>
      </c>
      <c r="C1424" s="7" t="s">
        <v>10</v>
      </c>
      <c r="D1424" s="7" t="s">
        <v>13</v>
      </c>
      <c r="E1424" s="8" t="s">
        <v>8</v>
      </c>
    </row>
    <row r="1425" spans="1:5">
      <c r="A1425" s="10" t="s">
        <v>5</v>
      </c>
      <c r="B1425" s="14">
        <v>43397.644386574102</v>
      </c>
      <c r="C1425" s="10"/>
      <c r="D1425" s="10" t="s">
        <v>7</v>
      </c>
      <c r="E1425" s="11" t="s">
        <v>8</v>
      </c>
    </row>
    <row r="1426" spans="1:5">
      <c r="A1426" s="7" t="s">
        <v>5</v>
      </c>
      <c r="B1426" s="13">
        <v>43397.6561111111</v>
      </c>
      <c r="C1426" s="7" t="s">
        <v>9</v>
      </c>
      <c r="D1426" s="7" t="s">
        <v>7</v>
      </c>
      <c r="E1426" s="8" t="s">
        <v>12</v>
      </c>
    </row>
    <row r="1427" spans="1:5">
      <c r="A1427" s="10" t="s">
        <v>5</v>
      </c>
      <c r="B1427" s="14">
        <v>43397.684409722198</v>
      </c>
      <c r="C1427" s="10" t="s">
        <v>6</v>
      </c>
      <c r="D1427" s="10" t="s">
        <v>7</v>
      </c>
      <c r="E1427" s="11" t="s">
        <v>12</v>
      </c>
    </row>
    <row r="1428" spans="1:5">
      <c r="A1428" s="7" t="s">
        <v>5</v>
      </c>
      <c r="B1428" s="13">
        <v>43397.692222222198</v>
      </c>
      <c r="C1428" s="7"/>
      <c r="D1428" s="7" t="s">
        <v>13</v>
      </c>
      <c r="E1428" s="8" t="s">
        <v>12</v>
      </c>
    </row>
    <row r="1429" spans="1:5">
      <c r="A1429" s="10" t="s">
        <v>5</v>
      </c>
      <c r="B1429" s="14">
        <v>43398.456712963001</v>
      </c>
      <c r="C1429" s="10"/>
      <c r="D1429" s="10"/>
      <c r="E1429" s="11" t="s">
        <v>12</v>
      </c>
    </row>
    <row r="1430" spans="1:5">
      <c r="A1430" s="7" t="s">
        <v>5</v>
      </c>
      <c r="B1430" s="13">
        <v>43398.477002314801</v>
      </c>
      <c r="C1430" s="7" t="s">
        <v>10</v>
      </c>
      <c r="D1430" s="7" t="s">
        <v>7</v>
      </c>
      <c r="E1430" s="8" t="s">
        <v>8</v>
      </c>
    </row>
    <row r="1431" spans="1:5">
      <c r="A1431" s="10" t="s">
        <v>5</v>
      </c>
      <c r="B1431" s="14">
        <v>43398.4788078704</v>
      </c>
      <c r="C1431" s="10" t="s">
        <v>9</v>
      </c>
      <c r="D1431" s="10" t="s">
        <v>7</v>
      </c>
      <c r="E1431" s="11" t="s">
        <v>8</v>
      </c>
    </row>
    <row r="1432" spans="1:5">
      <c r="A1432" s="7" t="s">
        <v>5</v>
      </c>
      <c r="B1432" s="13">
        <v>43398.499039351896</v>
      </c>
      <c r="C1432" s="7"/>
      <c r="D1432" s="7" t="s">
        <v>11</v>
      </c>
      <c r="E1432" s="8" t="s">
        <v>12</v>
      </c>
    </row>
    <row r="1433" spans="1:5">
      <c r="A1433" s="10" t="s">
        <v>5</v>
      </c>
      <c r="B1433" s="14">
        <v>43398.508611111101</v>
      </c>
      <c r="C1433" s="10"/>
      <c r="D1433" s="10"/>
      <c r="E1433" s="11" t="s">
        <v>8</v>
      </c>
    </row>
    <row r="1434" spans="1:5">
      <c r="A1434" s="7" t="s">
        <v>5</v>
      </c>
      <c r="B1434" s="13">
        <v>43398.608182870397</v>
      </c>
      <c r="C1434" s="7" t="s">
        <v>10</v>
      </c>
      <c r="D1434" s="7" t="s">
        <v>13</v>
      </c>
      <c r="E1434" s="8" t="s">
        <v>12</v>
      </c>
    </row>
    <row r="1435" spans="1:5">
      <c r="A1435" s="10" t="s">
        <v>5</v>
      </c>
      <c r="B1435" s="14">
        <v>43398.624085648102</v>
      </c>
      <c r="C1435" s="10"/>
      <c r="D1435" s="10" t="s">
        <v>7</v>
      </c>
      <c r="E1435" s="11" t="s">
        <v>12</v>
      </c>
    </row>
    <row r="1436" spans="1:5">
      <c r="A1436" s="7" t="s">
        <v>5</v>
      </c>
      <c r="B1436" s="13">
        <v>43399.423784722203</v>
      </c>
      <c r="C1436" s="7" t="s">
        <v>10</v>
      </c>
      <c r="D1436" s="7"/>
      <c r="E1436" s="8" t="s">
        <v>8</v>
      </c>
    </row>
    <row r="1437" spans="1:5">
      <c r="A1437" s="10" t="s">
        <v>5</v>
      </c>
      <c r="B1437" s="14">
        <v>43399.591226851902</v>
      </c>
      <c r="C1437" s="10"/>
      <c r="D1437" s="10"/>
      <c r="E1437" s="11" t="s">
        <v>8</v>
      </c>
    </row>
    <row r="1438" spans="1:5">
      <c r="A1438" s="7" t="s">
        <v>5</v>
      </c>
      <c r="B1438" s="13">
        <v>43399.607719907399</v>
      </c>
      <c r="C1438" s="7"/>
      <c r="D1438" s="7"/>
      <c r="E1438" s="8" t="s">
        <v>12</v>
      </c>
    </row>
    <row r="1439" spans="1:5">
      <c r="A1439" s="10" t="s">
        <v>5</v>
      </c>
      <c r="B1439" s="14">
        <v>43399.692013888904</v>
      </c>
      <c r="C1439" s="10" t="s">
        <v>9</v>
      </c>
      <c r="D1439" s="10" t="s">
        <v>7</v>
      </c>
      <c r="E1439" s="11" t="s">
        <v>8</v>
      </c>
    </row>
    <row r="1440" spans="1:5">
      <c r="A1440" s="7" t="s">
        <v>5</v>
      </c>
      <c r="B1440" s="13">
        <v>43402.440381944398</v>
      </c>
      <c r="C1440" s="7" t="s">
        <v>6</v>
      </c>
      <c r="D1440" s="7" t="s">
        <v>13</v>
      </c>
      <c r="E1440" s="8" t="s">
        <v>8</v>
      </c>
    </row>
    <row r="1441" spans="1:5">
      <c r="A1441" s="10" t="s">
        <v>5</v>
      </c>
      <c r="B1441" s="14">
        <v>43402.591793981497</v>
      </c>
      <c r="C1441" s="10" t="s">
        <v>10</v>
      </c>
      <c r="D1441" s="10" t="s">
        <v>11</v>
      </c>
      <c r="E1441" s="11" t="s">
        <v>8</v>
      </c>
    </row>
    <row r="1442" spans="1:5">
      <c r="A1442" s="7" t="s">
        <v>5</v>
      </c>
      <c r="B1442" s="13">
        <v>43402.617349537002</v>
      </c>
      <c r="C1442" s="7" t="s">
        <v>10</v>
      </c>
      <c r="D1442" s="7" t="s">
        <v>11</v>
      </c>
      <c r="E1442" s="8" t="s">
        <v>12</v>
      </c>
    </row>
    <row r="1443" spans="1:5">
      <c r="A1443" s="10" t="s">
        <v>5</v>
      </c>
      <c r="B1443" s="14">
        <v>43402.618506944404</v>
      </c>
      <c r="C1443" s="10" t="s">
        <v>6</v>
      </c>
      <c r="D1443" s="10" t="s">
        <v>7</v>
      </c>
      <c r="E1443" s="11" t="s">
        <v>8</v>
      </c>
    </row>
    <row r="1444" spans="1:5">
      <c r="A1444" s="7" t="s">
        <v>5</v>
      </c>
      <c r="B1444" s="13">
        <v>43402.675787036998</v>
      </c>
      <c r="C1444" s="7"/>
      <c r="D1444" s="7" t="s">
        <v>11</v>
      </c>
      <c r="E1444" s="8" t="s">
        <v>8</v>
      </c>
    </row>
    <row r="1445" spans="1:5">
      <c r="A1445" s="10" t="s">
        <v>5</v>
      </c>
      <c r="B1445" s="14">
        <v>43403.390694444402</v>
      </c>
      <c r="C1445" s="10"/>
      <c r="D1445" s="10"/>
      <c r="E1445" s="11" t="s">
        <v>8</v>
      </c>
    </row>
    <row r="1446" spans="1:5">
      <c r="A1446" s="7" t="s">
        <v>5</v>
      </c>
      <c r="B1446" s="13">
        <v>43403.391736111102</v>
      </c>
      <c r="C1446" s="7"/>
      <c r="D1446" s="7"/>
      <c r="E1446" s="8" t="s">
        <v>8</v>
      </c>
    </row>
    <row r="1447" spans="1:5">
      <c r="A1447" s="10" t="s">
        <v>5</v>
      </c>
      <c r="B1447" s="14">
        <v>43403.498564814799</v>
      </c>
      <c r="C1447" s="10"/>
      <c r="D1447" s="10"/>
      <c r="E1447" s="11" t="s">
        <v>8</v>
      </c>
    </row>
    <row r="1448" spans="1:5">
      <c r="A1448" s="7" t="s">
        <v>5</v>
      </c>
      <c r="B1448" s="13">
        <v>43403.641412037003</v>
      </c>
      <c r="C1448" s="7"/>
      <c r="D1448" s="7"/>
      <c r="E1448" s="8" t="s">
        <v>8</v>
      </c>
    </row>
    <row r="1449" spans="1:5">
      <c r="A1449" s="10" t="s">
        <v>5</v>
      </c>
      <c r="B1449" s="14">
        <v>43403.693935185198</v>
      </c>
      <c r="C1449" s="10" t="s">
        <v>9</v>
      </c>
      <c r="D1449" s="10" t="s">
        <v>11</v>
      </c>
      <c r="E1449" s="11" t="s">
        <v>12</v>
      </c>
    </row>
    <row r="1450" spans="1:5">
      <c r="A1450" s="7" t="s">
        <v>5</v>
      </c>
      <c r="B1450" s="13">
        <v>43404.427604166704</v>
      </c>
      <c r="C1450" s="7" t="s">
        <v>14</v>
      </c>
      <c r="D1450" s="7" t="s">
        <v>7</v>
      </c>
      <c r="E1450" s="8" t="s">
        <v>12</v>
      </c>
    </row>
    <row r="1451" spans="1:5">
      <c r="A1451" s="10" t="s">
        <v>5</v>
      </c>
      <c r="B1451" s="14">
        <v>43404.461192129602</v>
      </c>
      <c r="C1451" s="10"/>
      <c r="D1451" s="10"/>
      <c r="E1451" s="11" t="s">
        <v>8</v>
      </c>
    </row>
    <row r="1452" spans="1:5">
      <c r="A1452" s="7" t="s">
        <v>5</v>
      </c>
      <c r="B1452" s="13">
        <v>43404.519166666701</v>
      </c>
      <c r="C1452" s="7" t="s">
        <v>15</v>
      </c>
      <c r="D1452" s="7" t="s">
        <v>11</v>
      </c>
      <c r="E1452" s="8" t="s">
        <v>12</v>
      </c>
    </row>
    <row r="1453" spans="1:5">
      <c r="A1453" s="10" t="s">
        <v>5</v>
      </c>
      <c r="B1453" s="14">
        <v>43404.627083333296</v>
      </c>
      <c r="C1453" s="10"/>
      <c r="D1453" s="10" t="s">
        <v>11</v>
      </c>
      <c r="E1453" s="11" t="s">
        <v>12</v>
      </c>
    </row>
    <row r="1454" spans="1:5">
      <c r="A1454" s="7" t="s">
        <v>5</v>
      </c>
      <c r="B1454" s="13">
        <v>43405.357986111099</v>
      </c>
      <c r="C1454" s="7" t="s">
        <v>10</v>
      </c>
      <c r="D1454" s="7" t="s">
        <v>13</v>
      </c>
      <c r="E1454" s="8" t="s">
        <v>8</v>
      </c>
    </row>
    <row r="1455" spans="1:5">
      <c r="A1455" s="10" t="s">
        <v>5</v>
      </c>
      <c r="B1455" s="14">
        <v>43405.462939814803</v>
      </c>
      <c r="C1455" s="10"/>
      <c r="D1455" s="10" t="s">
        <v>11</v>
      </c>
      <c r="E1455" s="11" t="s">
        <v>8</v>
      </c>
    </row>
    <row r="1456" spans="1:5">
      <c r="A1456" s="7" t="s">
        <v>5</v>
      </c>
      <c r="B1456" s="13">
        <v>43405.467951388899</v>
      </c>
      <c r="C1456" s="7"/>
      <c r="D1456" s="7"/>
      <c r="E1456" s="8" t="s">
        <v>8</v>
      </c>
    </row>
    <row r="1457" spans="1:5">
      <c r="A1457" s="10" t="s">
        <v>5</v>
      </c>
      <c r="B1457" s="14">
        <v>43405.575706018499</v>
      </c>
      <c r="C1457" s="10" t="s">
        <v>14</v>
      </c>
      <c r="D1457" s="10" t="s">
        <v>11</v>
      </c>
      <c r="E1457" s="11"/>
    </row>
    <row r="1458" spans="1:5">
      <c r="A1458" s="7" t="s">
        <v>5</v>
      </c>
      <c r="B1458" s="13">
        <v>43405.587326388901</v>
      </c>
      <c r="C1458" s="7" t="s">
        <v>6</v>
      </c>
      <c r="D1458" s="7" t="s">
        <v>13</v>
      </c>
      <c r="E1458" s="8" t="s">
        <v>12</v>
      </c>
    </row>
    <row r="1459" spans="1:5">
      <c r="A1459" s="10" t="s">
        <v>5</v>
      </c>
      <c r="B1459" s="14">
        <v>43405.651307870401</v>
      </c>
      <c r="C1459" s="10" t="s">
        <v>9</v>
      </c>
      <c r="D1459" s="10" t="s">
        <v>11</v>
      </c>
      <c r="E1459" s="11" t="s">
        <v>12</v>
      </c>
    </row>
    <row r="1460" spans="1:5">
      <c r="A1460" s="7" t="s">
        <v>5</v>
      </c>
      <c r="B1460" s="13">
        <v>43405.679884259298</v>
      </c>
      <c r="C1460" s="7"/>
      <c r="D1460" s="7"/>
      <c r="E1460" s="8" t="s">
        <v>8</v>
      </c>
    </row>
    <row r="1461" spans="1:5">
      <c r="A1461" s="10" t="s">
        <v>5</v>
      </c>
      <c r="B1461" s="14">
        <v>43405.686851851897</v>
      </c>
      <c r="C1461" s="10"/>
      <c r="D1461" s="10"/>
      <c r="E1461" s="11" t="s">
        <v>8</v>
      </c>
    </row>
    <row r="1462" spans="1:5">
      <c r="A1462" s="7" t="s">
        <v>5</v>
      </c>
      <c r="B1462" s="13">
        <v>43405.6888078704</v>
      </c>
      <c r="C1462" s="7"/>
      <c r="D1462" s="7" t="s">
        <v>11</v>
      </c>
      <c r="E1462" s="8" t="s">
        <v>8</v>
      </c>
    </row>
    <row r="1463" spans="1:5">
      <c r="A1463" s="10" t="s">
        <v>5</v>
      </c>
      <c r="B1463" s="14">
        <v>43406.440717592603</v>
      </c>
      <c r="C1463" s="10"/>
      <c r="D1463" s="10"/>
      <c r="E1463" s="11" t="s">
        <v>8</v>
      </c>
    </row>
    <row r="1464" spans="1:5">
      <c r="A1464" s="7" t="s">
        <v>5</v>
      </c>
      <c r="B1464" s="13">
        <v>43406.441921296297</v>
      </c>
      <c r="C1464" s="7"/>
      <c r="D1464" s="7" t="s">
        <v>7</v>
      </c>
      <c r="E1464" s="8" t="s">
        <v>8</v>
      </c>
    </row>
    <row r="1465" spans="1:5">
      <c r="A1465" s="10" t="s">
        <v>5</v>
      </c>
      <c r="B1465" s="14">
        <v>43406.443078703698</v>
      </c>
      <c r="C1465" s="10"/>
      <c r="D1465" s="10"/>
      <c r="E1465" s="11" t="s">
        <v>8</v>
      </c>
    </row>
    <row r="1466" spans="1:5">
      <c r="A1466" s="7" t="s">
        <v>5</v>
      </c>
      <c r="B1466" s="13">
        <v>43406.445127314801</v>
      </c>
      <c r="C1466" s="7" t="s">
        <v>9</v>
      </c>
      <c r="D1466" s="7" t="s">
        <v>11</v>
      </c>
      <c r="E1466" s="8" t="s">
        <v>8</v>
      </c>
    </row>
    <row r="1467" spans="1:5">
      <c r="A1467" s="10" t="s">
        <v>5</v>
      </c>
      <c r="B1467" s="14">
        <v>43406.446087962999</v>
      </c>
      <c r="C1467" s="10"/>
      <c r="D1467" s="10"/>
      <c r="E1467" s="11" t="s">
        <v>8</v>
      </c>
    </row>
    <row r="1468" spans="1:5">
      <c r="A1468" s="7" t="s">
        <v>5</v>
      </c>
      <c r="B1468" s="13">
        <v>43406.630856481497</v>
      </c>
      <c r="C1468" s="7"/>
      <c r="D1468" s="7" t="s">
        <v>7</v>
      </c>
      <c r="E1468" s="8" t="s">
        <v>8</v>
      </c>
    </row>
    <row r="1469" spans="1:5">
      <c r="A1469" s="10" t="s">
        <v>5</v>
      </c>
      <c r="B1469" s="14">
        <v>43406.655810185199</v>
      </c>
      <c r="C1469" s="10" t="s">
        <v>10</v>
      </c>
      <c r="D1469" s="10" t="s">
        <v>7</v>
      </c>
      <c r="E1469" s="11" t="s">
        <v>12</v>
      </c>
    </row>
    <row r="1470" spans="1:5">
      <c r="A1470" s="7" t="s">
        <v>5</v>
      </c>
      <c r="B1470" s="13">
        <v>43406.679259259297</v>
      </c>
      <c r="C1470" s="7"/>
      <c r="D1470" s="7"/>
      <c r="E1470" s="8" t="s">
        <v>12</v>
      </c>
    </row>
    <row r="1471" spans="1:5">
      <c r="A1471" s="10" t="s">
        <v>5</v>
      </c>
      <c r="B1471" s="14">
        <v>43406.686539351896</v>
      </c>
      <c r="C1471" s="10" t="s">
        <v>10</v>
      </c>
      <c r="D1471" s="10" t="s">
        <v>7</v>
      </c>
      <c r="E1471" s="11" t="s">
        <v>8</v>
      </c>
    </row>
    <row r="1472" spans="1:5">
      <c r="A1472" s="7" t="s">
        <v>5</v>
      </c>
      <c r="B1472" s="13">
        <v>43406.6947685185</v>
      </c>
      <c r="C1472" s="7"/>
      <c r="D1472" s="7"/>
      <c r="E1472" s="8" t="s">
        <v>8</v>
      </c>
    </row>
    <row r="1473" spans="1:5">
      <c r="A1473" s="10" t="s">
        <v>5</v>
      </c>
      <c r="B1473" s="14">
        <v>43409.450312499997</v>
      </c>
      <c r="C1473" s="10" t="s">
        <v>14</v>
      </c>
      <c r="D1473" s="10" t="s">
        <v>11</v>
      </c>
      <c r="E1473" s="11" t="s">
        <v>8</v>
      </c>
    </row>
    <row r="1474" spans="1:5">
      <c r="A1474" s="7" t="s">
        <v>5</v>
      </c>
      <c r="B1474" s="13">
        <v>43409.451030092598</v>
      </c>
      <c r="C1474" s="7"/>
      <c r="D1474" s="7"/>
      <c r="E1474" s="8" t="s">
        <v>8</v>
      </c>
    </row>
    <row r="1475" spans="1:5">
      <c r="A1475" s="10" t="s">
        <v>5</v>
      </c>
      <c r="B1475" s="14">
        <v>43409.504432870403</v>
      </c>
      <c r="C1475" s="10"/>
      <c r="D1475" s="10"/>
      <c r="E1475" s="11" t="s">
        <v>8</v>
      </c>
    </row>
    <row r="1476" spans="1:5">
      <c r="A1476" s="7" t="s">
        <v>5</v>
      </c>
      <c r="B1476" s="13">
        <v>43409.524074074099</v>
      </c>
      <c r="C1476" s="7"/>
      <c r="D1476" s="7" t="s">
        <v>7</v>
      </c>
      <c r="E1476" s="8"/>
    </row>
    <row r="1477" spans="1:5">
      <c r="A1477" s="10" t="s">
        <v>5</v>
      </c>
      <c r="B1477" s="14">
        <v>43409.5307523148</v>
      </c>
      <c r="C1477" s="10"/>
      <c r="D1477" s="10"/>
      <c r="E1477" s="11" t="s">
        <v>12</v>
      </c>
    </row>
    <row r="1478" spans="1:5">
      <c r="A1478" s="7" t="s">
        <v>5</v>
      </c>
      <c r="B1478" s="13">
        <v>43409.654166666704</v>
      </c>
      <c r="C1478" s="7" t="s">
        <v>6</v>
      </c>
      <c r="D1478" s="7" t="s">
        <v>7</v>
      </c>
      <c r="E1478" s="8" t="s">
        <v>12</v>
      </c>
    </row>
    <row r="1479" spans="1:5">
      <c r="A1479" s="10" t="s">
        <v>5</v>
      </c>
      <c r="B1479" s="14">
        <v>43410.5230324074</v>
      </c>
      <c r="C1479" s="10"/>
      <c r="D1479" s="10"/>
      <c r="E1479" s="11" t="s">
        <v>12</v>
      </c>
    </row>
    <row r="1480" spans="1:5">
      <c r="A1480" s="7" t="s">
        <v>5</v>
      </c>
      <c r="B1480" s="13">
        <v>43410.579942129603</v>
      </c>
      <c r="C1480" s="7"/>
      <c r="D1480" s="7"/>
      <c r="E1480" s="8" t="s">
        <v>12</v>
      </c>
    </row>
    <row r="1481" spans="1:5">
      <c r="A1481" s="10" t="s">
        <v>5</v>
      </c>
      <c r="B1481" s="14">
        <v>43410.603125000001</v>
      </c>
      <c r="C1481" s="10"/>
      <c r="D1481" s="10"/>
      <c r="E1481" s="11" t="s">
        <v>12</v>
      </c>
    </row>
    <row r="1482" spans="1:5">
      <c r="A1482" s="7" t="s">
        <v>5</v>
      </c>
      <c r="B1482" s="13">
        <v>43410.664502314801</v>
      </c>
      <c r="C1482" s="7" t="s">
        <v>10</v>
      </c>
      <c r="D1482" s="7" t="s">
        <v>11</v>
      </c>
      <c r="E1482" s="8" t="s">
        <v>8</v>
      </c>
    </row>
    <row r="1483" spans="1:5">
      <c r="A1483" s="10" t="s">
        <v>5</v>
      </c>
      <c r="B1483" s="14">
        <v>43410.704050925902</v>
      </c>
      <c r="C1483" s="10"/>
      <c r="D1483" s="10"/>
      <c r="E1483" s="11"/>
    </row>
    <row r="1484" spans="1:5">
      <c r="A1484" s="7" t="s">
        <v>5</v>
      </c>
      <c r="B1484" s="13">
        <v>43411.4047222222</v>
      </c>
      <c r="C1484" s="7" t="s">
        <v>6</v>
      </c>
      <c r="D1484" s="7" t="s">
        <v>13</v>
      </c>
      <c r="E1484" s="8"/>
    </row>
    <row r="1485" spans="1:5">
      <c r="A1485" s="10" t="s">
        <v>5</v>
      </c>
      <c r="B1485" s="14">
        <v>43411.438101851898</v>
      </c>
      <c r="C1485" s="10"/>
      <c r="D1485" s="10"/>
      <c r="E1485" s="11" t="s">
        <v>8</v>
      </c>
    </row>
    <row r="1486" spans="1:5">
      <c r="A1486" s="7" t="s">
        <v>5</v>
      </c>
      <c r="B1486" s="13">
        <v>43411.439016203702</v>
      </c>
      <c r="C1486" s="7" t="s">
        <v>9</v>
      </c>
      <c r="D1486" s="7" t="s">
        <v>7</v>
      </c>
      <c r="E1486" s="8" t="s">
        <v>8</v>
      </c>
    </row>
    <row r="1487" spans="1:5">
      <c r="A1487" s="10" t="s">
        <v>5</v>
      </c>
      <c r="B1487" s="14">
        <v>43411.442280092597</v>
      </c>
      <c r="C1487" s="10"/>
      <c r="D1487" s="10"/>
      <c r="E1487" s="11" t="s">
        <v>8</v>
      </c>
    </row>
    <row r="1488" spans="1:5">
      <c r="A1488" s="7" t="s">
        <v>5</v>
      </c>
      <c r="B1488" s="13">
        <v>43411.5219097222</v>
      </c>
      <c r="C1488" s="7"/>
      <c r="D1488" s="7"/>
      <c r="E1488" s="8" t="s">
        <v>8</v>
      </c>
    </row>
    <row r="1489" spans="1:5">
      <c r="A1489" s="10" t="s">
        <v>5</v>
      </c>
      <c r="B1489" s="14">
        <v>43411.522847222201</v>
      </c>
      <c r="C1489" s="10" t="s">
        <v>9</v>
      </c>
      <c r="D1489" s="10" t="s">
        <v>7</v>
      </c>
      <c r="E1489" s="11" t="s">
        <v>8</v>
      </c>
    </row>
    <row r="1490" spans="1:5">
      <c r="A1490" s="7" t="s">
        <v>5</v>
      </c>
      <c r="B1490" s="13">
        <v>43411.603819444397</v>
      </c>
      <c r="C1490" s="7" t="s">
        <v>9</v>
      </c>
      <c r="D1490" s="7" t="s">
        <v>13</v>
      </c>
      <c r="E1490" s="8" t="s">
        <v>12</v>
      </c>
    </row>
    <row r="1491" spans="1:5">
      <c r="A1491" s="10" t="s">
        <v>5</v>
      </c>
      <c r="B1491" s="14">
        <v>43411.604641203703</v>
      </c>
      <c r="C1491" s="10" t="s">
        <v>10</v>
      </c>
      <c r="D1491" s="10" t="s">
        <v>13</v>
      </c>
      <c r="E1491" s="11" t="s">
        <v>12</v>
      </c>
    </row>
    <row r="1492" spans="1:5">
      <c r="A1492" s="7" t="s">
        <v>5</v>
      </c>
      <c r="B1492" s="13">
        <v>43411.6410763889</v>
      </c>
      <c r="C1492" s="7"/>
      <c r="D1492" s="7" t="s">
        <v>7</v>
      </c>
      <c r="E1492" s="8"/>
    </row>
    <row r="1493" spans="1:5">
      <c r="A1493" s="10" t="s">
        <v>5</v>
      </c>
      <c r="B1493" s="14">
        <v>43412.443483796298</v>
      </c>
      <c r="C1493" s="10"/>
      <c r="D1493" s="10"/>
      <c r="E1493" s="11" t="s">
        <v>8</v>
      </c>
    </row>
    <row r="1494" spans="1:5">
      <c r="A1494" s="7" t="s">
        <v>5</v>
      </c>
      <c r="B1494" s="13">
        <v>43412.444479166697</v>
      </c>
      <c r="C1494" s="7" t="s">
        <v>10</v>
      </c>
      <c r="D1494" s="7" t="s">
        <v>7</v>
      </c>
      <c r="E1494" s="8"/>
    </row>
    <row r="1495" spans="1:5">
      <c r="A1495" s="10" t="s">
        <v>5</v>
      </c>
      <c r="B1495" s="14">
        <v>43412.5009027778</v>
      </c>
      <c r="C1495" s="10"/>
      <c r="D1495" s="10"/>
      <c r="E1495" s="11" t="s">
        <v>8</v>
      </c>
    </row>
    <row r="1496" spans="1:5">
      <c r="A1496" s="7" t="s">
        <v>5</v>
      </c>
      <c r="B1496" s="13">
        <v>43413.375289351898</v>
      </c>
      <c r="C1496" s="7"/>
      <c r="D1496" s="7" t="s">
        <v>7</v>
      </c>
      <c r="E1496" s="8"/>
    </row>
    <row r="1497" spans="1:5">
      <c r="A1497" s="10" t="s">
        <v>5</v>
      </c>
      <c r="B1497" s="14">
        <v>43413.441562499997</v>
      </c>
      <c r="C1497" s="10" t="s">
        <v>10</v>
      </c>
      <c r="D1497" s="10" t="s">
        <v>7</v>
      </c>
      <c r="E1497" s="11"/>
    </row>
    <row r="1498" spans="1:5">
      <c r="A1498" s="7" t="s">
        <v>5</v>
      </c>
      <c r="B1498" s="13">
        <v>43413.4430208333</v>
      </c>
      <c r="C1498" s="7" t="s">
        <v>21</v>
      </c>
      <c r="D1498" s="7" t="s">
        <v>7</v>
      </c>
      <c r="E1498" s="8" t="s">
        <v>8</v>
      </c>
    </row>
    <row r="1499" spans="1:5">
      <c r="A1499" s="10" t="s">
        <v>5</v>
      </c>
      <c r="B1499" s="14">
        <v>43413.443877314799</v>
      </c>
      <c r="C1499" s="10"/>
      <c r="D1499" s="10"/>
      <c r="E1499" s="11" t="s">
        <v>8</v>
      </c>
    </row>
    <row r="1500" spans="1:5">
      <c r="A1500" s="7" t="s">
        <v>5</v>
      </c>
      <c r="B1500" s="13">
        <v>43413.449803240699</v>
      </c>
      <c r="C1500" s="7"/>
      <c r="D1500" s="7"/>
      <c r="E1500" s="8" t="s">
        <v>8</v>
      </c>
    </row>
    <row r="1501" spans="1:5">
      <c r="A1501" s="10" t="s">
        <v>5</v>
      </c>
      <c r="B1501" s="14">
        <v>43413.454409722202</v>
      </c>
      <c r="C1501" s="10"/>
      <c r="D1501" s="10"/>
      <c r="E1501" s="11" t="s">
        <v>8</v>
      </c>
    </row>
    <row r="1502" spans="1:5">
      <c r="A1502" s="7" t="s">
        <v>5</v>
      </c>
      <c r="B1502" s="13">
        <v>43413.459074074097</v>
      </c>
      <c r="C1502" s="7"/>
      <c r="D1502" s="7"/>
      <c r="E1502" s="8" t="s">
        <v>8</v>
      </c>
    </row>
    <row r="1503" spans="1:5">
      <c r="A1503" s="10" t="s">
        <v>5</v>
      </c>
      <c r="B1503" s="14">
        <v>43413.466087963003</v>
      </c>
      <c r="C1503" s="10"/>
      <c r="D1503" s="10"/>
      <c r="E1503" s="11" t="s">
        <v>8</v>
      </c>
    </row>
    <row r="1504" spans="1:5">
      <c r="A1504" s="7" t="s">
        <v>5</v>
      </c>
      <c r="B1504" s="13">
        <v>43413.470428240696</v>
      </c>
      <c r="C1504" s="7" t="s">
        <v>9</v>
      </c>
      <c r="D1504" s="7" t="s">
        <v>7</v>
      </c>
      <c r="E1504" s="8" t="s">
        <v>8</v>
      </c>
    </row>
    <row r="1505" spans="1:5">
      <c r="A1505" s="10" t="s">
        <v>5</v>
      </c>
      <c r="B1505" s="14">
        <v>43413.482534722199</v>
      </c>
      <c r="C1505" s="10" t="s">
        <v>15</v>
      </c>
      <c r="D1505" s="10" t="s">
        <v>13</v>
      </c>
      <c r="E1505" s="11" t="s">
        <v>12</v>
      </c>
    </row>
    <row r="1506" spans="1:5">
      <c r="A1506" s="7" t="s">
        <v>5</v>
      </c>
      <c r="B1506" s="13">
        <v>43413.490590277797</v>
      </c>
      <c r="C1506" s="7"/>
      <c r="D1506" s="7"/>
      <c r="E1506" s="8"/>
    </row>
    <row r="1507" spans="1:5">
      <c r="A1507" s="10" t="s">
        <v>5</v>
      </c>
      <c r="B1507" s="14">
        <v>43413.509166666699</v>
      </c>
      <c r="C1507" s="10" t="s">
        <v>6</v>
      </c>
      <c r="D1507" s="10" t="s">
        <v>13</v>
      </c>
      <c r="E1507" s="11" t="s">
        <v>12</v>
      </c>
    </row>
    <row r="1508" spans="1:5">
      <c r="A1508" s="7" t="s">
        <v>5</v>
      </c>
      <c r="B1508" s="13">
        <v>43413.673599537004</v>
      </c>
      <c r="C1508" s="7"/>
      <c r="D1508" s="7" t="s">
        <v>11</v>
      </c>
      <c r="E1508" s="8" t="s">
        <v>23</v>
      </c>
    </row>
    <row r="1509" spans="1:5">
      <c r="A1509" s="10" t="s">
        <v>5</v>
      </c>
      <c r="B1509" s="14">
        <v>43416.452013888898</v>
      </c>
      <c r="C1509" s="10" t="s">
        <v>10</v>
      </c>
      <c r="D1509" s="10" t="s">
        <v>7</v>
      </c>
      <c r="E1509" s="11" t="s">
        <v>12</v>
      </c>
    </row>
    <row r="1510" spans="1:5">
      <c r="A1510" s="7" t="s">
        <v>5</v>
      </c>
      <c r="B1510" s="13">
        <v>43416.464120370401</v>
      </c>
      <c r="C1510" s="7"/>
      <c r="D1510" s="7" t="s">
        <v>11</v>
      </c>
      <c r="E1510" s="8" t="s">
        <v>8</v>
      </c>
    </row>
    <row r="1511" spans="1:5">
      <c r="A1511" s="10" t="s">
        <v>5</v>
      </c>
      <c r="B1511" s="14">
        <v>43416.494236111103</v>
      </c>
      <c r="C1511" s="10"/>
      <c r="D1511" s="10" t="s">
        <v>7</v>
      </c>
      <c r="E1511" s="11" t="s">
        <v>12</v>
      </c>
    </row>
    <row r="1512" spans="1:5">
      <c r="A1512" s="7" t="s">
        <v>5</v>
      </c>
      <c r="B1512" s="13">
        <v>43416.558229166701</v>
      </c>
      <c r="C1512" s="7" t="s">
        <v>9</v>
      </c>
      <c r="D1512" s="7" t="s">
        <v>11</v>
      </c>
      <c r="E1512" s="8" t="s">
        <v>12</v>
      </c>
    </row>
    <row r="1513" spans="1:5">
      <c r="A1513" s="10" t="s">
        <v>5</v>
      </c>
      <c r="B1513" s="14">
        <v>43416.562800925902</v>
      </c>
      <c r="C1513" s="10" t="s">
        <v>9</v>
      </c>
      <c r="D1513" s="10" t="s">
        <v>7</v>
      </c>
      <c r="E1513" s="11" t="s">
        <v>8</v>
      </c>
    </row>
    <row r="1514" spans="1:5">
      <c r="A1514" s="7" t="s">
        <v>5</v>
      </c>
      <c r="B1514" s="13">
        <v>43416.569374999999</v>
      </c>
      <c r="C1514" s="7" t="s">
        <v>10</v>
      </c>
      <c r="D1514" s="7" t="s">
        <v>13</v>
      </c>
      <c r="E1514" s="8" t="s">
        <v>8</v>
      </c>
    </row>
    <row r="1515" spans="1:5">
      <c r="A1515" s="10" t="s">
        <v>5</v>
      </c>
      <c r="B1515" s="14">
        <v>43416.664479166699</v>
      </c>
      <c r="C1515" s="10" t="s">
        <v>10</v>
      </c>
      <c r="D1515" s="10" t="s">
        <v>11</v>
      </c>
      <c r="E1515" s="11"/>
    </row>
    <row r="1516" spans="1:5">
      <c r="A1516" s="7" t="s">
        <v>5</v>
      </c>
      <c r="B1516" s="13">
        <v>43416.682233796302</v>
      </c>
      <c r="C1516" s="7" t="s">
        <v>14</v>
      </c>
      <c r="D1516" s="7" t="s">
        <v>7</v>
      </c>
      <c r="E1516" s="8" t="s">
        <v>12</v>
      </c>
    </row>
    <row r="1517" spans="1:5">
      <c r="A1517" s="10" t="s">
        <v>5</v>
      </c>
      <c r="B1517" s="14">
        <v>43417.4422569444</v>
      </c>
      <c r="C1517" s="10"/>
      <c r="D1517" s="10"/>
      <c r="E1517" s="11" t="s">
        <v>8</v>
      </c>
    </row>
    <row r="1518" spans="1:5">
      <c r="A1518" s="7" t="s">
        <v>5</v>
      </c>
      <c r="B1518" s="13">
        <v>43417.512476851902</v>
      </c>
      <c r="C1518" s="7"/>
      <c r="D1518" s="7"/>
      <c r="E1518" s="8" t="s">
        <v>8</v>
      </c>
    </row>
    <row r="1519" spans="1:5">
      <c r="A1519" s="10" t="s">
        <v>5</v>
      </c>
      <c r="B1519" s="14">
        <v>43418.4606712963</v>
      </c>
      <c r="C1519" s="10"/>
      <c r="D1519" s="10"/>
      <c r="E1519" s="11" t="s">
        <v>8</v>
      </c>
    </row>
    <row r="1520" spans="1:5">
      <c r="A1520" s="7" t="s">
        <v>5</v>
      </c>
      <c r="B1520" s="13">
        <v>43418.462175925903</v>
      </c>
      <c r="C1520" s="7"/>
      <c r="D1520" s="7"/>
      <c r="E1520" s="8" t="s">
        <v>8</v>
      </c>
    </row>
    <row r="1521" spans="1:5">
      <c r="A1521" s="10" t="s">
        <v>5</v>
      </c>
      <c r="B1521" s="14">
        <v>43418.467812499999</v>
      </c>
      <c r="C1521" s="10"/>
      <c r="D1521" s="10"/>
      <c r="E1521" s="11" t="s">
        <v>8</v>
      </c>
    </row>
    <row r="1522" spans="1:5">
      <c r="A1522" s="7" t="s">
        <v>5</v>
      </c>
      <c r="B1522" s="13">
        <v>43418.602476851898</v>
      </c>
      <c r="C1522" s="7" t="s">
        <v>6</v>
      </c>
      <c r="D1522" s="7" t="s">
        <v>7</v>
      </c>
      <c r="E1522" s="8" t="s">
        <v>8</v>
      </c>
    </row>
    <row r="1523" spans="1:5">
      <c r="A1523" s="10" t="s">
        <v>5</v>
      </c>
      <c r="B1523" s="14">
        <v>43418.607268518499</v>
      </c>
      <c r="C1523" s="10"/>
      <c r="D1523" s="10" t="s">
        <v>7</v>
      </c>
      <c r="E1523" s="11"/>
    </row>
    <row r="1524" spans="1:5">
      <c r="A1524" s="7" t="s">
        <v>5</v>
      </c>
      <c r="B1524" s="13">
        <v>43418.639039351903</v>
      </c>
      <c r="C1524" s="7"/>
      <c r="D1524" s="7" t="s">
        <v>11</v>
      </c>
      <c r="E1524" s="8" t="s">
        <v>20</v>
      </c>
    </row>
    <row r="1525" spans="1:5">
      <c r="A1525" s="10" t="s">
        <v>5</v>
      </c>
      <c r="B1525" s="14">
        <v>43418.657962963</v>
      </c>
      <c r="C1525" s="10"/>
      <c r="D1525" s="10"/>
      <c r="E1525" s="11" t="s">
        <v>12</v>
      </c>
    </row>
    <row r="1526" spans="1:5">
      <c r="A1526" s="7" t="s">
        <v>5</v>
      </c>
      <c r="B1526" s="13">
        <v>43418.687476851897</v>
      </c>
      <c r="C1526" s="7"/>
      <c r="D1526" s="7" t="s">
        <v>13</v>
      </c>
      <c r="E1526" s="8" t="s">
        <v>12</v>
      </c>
    </row>
    <row r="1527" spans="1:5">
      <c r="A1527" s="10" t="s">
        <v>5</v>
      </c>
      <c r="B1527" s="14">
        <v>43419.4327430556</v>
      </c>
      <c r="C1527" s="10"/>
      <c r="D1527" s="10"/>
      <c r="E1527" s="11" t="s">
        <v>8</v>
      </c>
    </row>
    <row r="1528" spans="1:5">
      <c r="A1528" s="7" t="s">
        <v>5</v>
      </c>
      <c r="B1528" s="13">
        <v>43419.443101851903</v>
      </c>
      <c r="C1528" s="7"/>
      <c r="D1528" s="7"/>
      <c r="E1528" s="8" t="s">
        <v>8</v>
      </c>
    </row>
    <row r="1529" spans="1:5">
      <c r="A1529" s="10" t="s">
        <v>5</v>
      </c>
      <c r="B1529" s="14">
        <v>43419.449976851902</v>
      </c>
      <c r="C1529" s="10"/>
      <c r="D1529" s="10" t="s">
        <v>13</v>
      </c>
      <c r="E1529" s="11"/>
    </row>
    <row r="1530" spans="1:5">
      <c r="A1530" s="7" t="s">
        <v>5</v>
      </c>
      <c r="B1530" s="13">
        <v>43419.500023148103</v>
      </c>
      <c r="C1530" s="7" t="s">
        <v>6</v>
      </c>
      <c r="D1530" s="7" t="s">
        <v>7</v>
      </c>
      <c r="E1530" s="8"/>
    </row>
    <row r="1531" spans="1:5">
      <c r="A1531" s="10" t="s">
        <v>5</v>
      </c>
      <c r="B1531" s="14">
        <v>43419.526550925897</v>
      </c>
      <c r="C1531" s="10" t="s">
        <v>10</v>
      </c>
      <c r="D1531" s="10" t="s">
        <v>11</v>
      </c>
      <c r="E1531" s="11" t="s">
        <v>8</v>
      </c>
    </row>
    <row r="1532" spans="1:5">
      <c r="A1532" s="7" t="s">
        <v>5</v>
      </c>
      <c r="B1532" s="13">
        <v>43419.530960648102</v>
      </c>
      <c r="C1532" s="7"/>
      <c r="D1532" s="7"/>
      <c r="E1532" s="8" t="s">
        <v>12</v>
      </c>
    </row>
    <row r="1533" spans="1:5">
      <c r="A1533" s="10" t="s">
        <v>5</v>
      </c>
      <c r="B1533" s="14">
        <v>43419.561261574097</v>
      </c>
      <c r="C1533" s="10" t="s">
        <v>10</v>
      </c>
      <c r="D1533" s="10" t="s">
        <v>11</v>
      </c>
      <c r="E1533" s="11" t="s">
        <v>12</v>
      </c>
    </row>
    <row r="1534" spans="1:5">
      <c r="A1534" s="7" t="s">
        <v>5</v>
      </c>
      <c r="B1534" s="13">
        <v>43419.678530092599</v>
      </c>
      <c r="C1534" s="7" t="s">
        <v>14</v>
      </c>
      <c r="D1534" s="7" t="s">
        <v>13</v>
      </c>
      <c r="E1534" s="8" t="s">
        <v>12</v>
      </c>
    </row>
    <row r="1535" spans="1:5">
      <c r="A1535" s="10" t="s">
        <v>5</v>
      </c>
      <c r="B1535" s="14">
        <v>43419.683043981502</v>
      </c>
      <c r="C1535" s="10" t="s">
        <v>10</v>
      </c>
      <c r="D1535" s="10" t="s">
        <v>7</v>
      </c>
      <c r="E1535" s="11" t="s">
        <v>8</v>
      </c>
    </row>
    <row r="1536" spans="1:5">
      <c r="A1536" s="7" t="s">
        <v>5</v>
      </c>
      <c r="B1536" s="13">
        <v>43420.426180555602</v>
      </c>
      <c r="C1536" s="7" t="s">
        <v>14</v>
      </c>
      <c r="D1536" s="7" t="s">
        <v>11</v>
      </c>
      <c r="E1536" s="8" t="s">
        <v>23</v>
      </c>
    </row>
    <row r="1537" spans="1:5">
      <c r="A1537" s="10" t="s">
        <v>5</v>
      </c>
      <c r="B1537" s="14">
        <v>43420.4468865741</v>
      </c>
      <c r="C1537" s="10"/>
      <c r="D1537" s="10"/>
      <c r="E1537" s="11" t="s">
        <v>8</v>
      </c>
    </row>
    <row r="1538" spans="1:5">
      <c r="A1538" s="7" t="s">
        <v>5</v>
      </c>
      <c r="B1538" s="13">
        <v>43420.450844907398</v>
      </c>
      <c r="C1538" s="7"/>
      <c r="D1538" s="7"/>
      <c r="E1538" s="8" t="s">
        <v>8</v>
      </c>
    </row>
    <row r="1539" spans="1:5">
      <c r="A1539" s="10" t="s">
        <v>5</v>
      </c>
      <c r="B1539" s="14">
        <v>43420.575370370403</v>
      </c>
      <c r="C1539" s="10"/>
      <c r="D1539" s="10"/>
      <c r="E1539" s="11" t="s">
        <v>12</v>
      </c>
    </row>
    <row r="1540" spans="1:5">
      <c r="A1540" s="7" t="s">
        <v>5</v>
      </c>
      <c r="B1540" s="13">
        <v>43423.409247685202</v>
      </c>
      <c r="C1540" s="7" t="s">
        <v>9</v>
      </c>
      <c r="D1540" s="7"/>
      <c r="E1540" s="8" t="s">
        <v>12</v>
      </c>
    </row>
    <row r="1541" spans="1:5">
      <c r="A1541" s="10" t="s">
        <v>5</v>
      </c>
      <c r="B1541" s="14">
        <v>43423.417002314804</v>
      </c>
      <c r="C1541" s="10"/>
      <c r="D1541" s="10" t="s">
        <v>7</v>
      </c>
      <c r="E1541" s="11" t="s">
        <v>12</v>
      </c>
    </row>
    <row r="1542" spans="1:5">
      <c r="A1542" s="7" t="s">
        <v>5</v>
      </c>
      <c r="B1542" s="13">
        <v>43423.424768518496</v>
      </c>
      <c r="C1542" s="7" t="s">
        <v>14</v>
      </c>
      <c r="D1542" s="7"/>
      <c r="E1542" s="8" t="s">
        <v>12</v>
      </c>
    </row>
    <row r="1543" spans="1:5">
      <c r="A1543" s="10" t="s">
        <v>5</v>
      </c>
      <c r="B1543" s="14">
        <v>43423.460104166697</v>
      </c>
      <c r="C1543" s="10"/>
      <c r="D1543" s="10"/>
      <c r="E1543" s="11" t="s">
        <v>8</v>
      </c>
    </row>
    <row r="1544" spans="1:5">
      <c r="A1544" s="7" t="s">
        <v>5</v>
      </c>
      <c r="B1544" s="13">
        <v>43423.463113425903</v>
      </c>
      <c r="C1544" s="7" t="s">
        <v>10</v>
      </c>
      <c r="D1544" s="7" t="s">
        <v>7</v>
      </c>
      <c r="E1544" s="8"/>
    </row>
    <row r="1545" spans="1:5">
      <c r="A1545" s="10" t="s">
        <v>5</v>
      </c>
      <c r="B1545" s="14">
        <v>43423.548553240696</v>
      </c>
      <c r="C1545" s="10"/>
      <c r="D1545" s="10"/>
      <c r="E1545" s="11" t="s">
        <v>12</v>
      </c>
    </row>
    <row r="1546" spans="1:5">
      <c r="A1546" s="7" t="s">
        <v>5</v>
      </c>
      <c r="B1546" s="13">
        <v>43423.549780092602</v>
      </c>
      <c r="C1546" s="7"/>
      <c r="D1546" s="7"/>
      <c r="E1546" s="8" t="s">
        <v>8</v>
      </c>
    </row>
    <row r="1547" spans="1:5">
      <c r="A1547" s="10" t="s">
        <v>5</v>
      </c>
      <c r="B1547" s="14">
        <v>43423.550243055601</v>
      </c>
      <c r="C1547" s="10"/>
      <c r="D1547" s="10" t="s">
        <v>7</v>
      </c>
      <c r="E1547" s="11" t="s">
        <v>8</v>
      </c>
    </row>
    <row r="1548" spans="1:5">
      <c r="A1548" s="7" t="s">
        <v>5</v>
      </c>
      <c r="B1548" s="13">
        <v>43423.647870370398</v>
      </c>
      <c r="C1548" s="7" t="s">
        <v>10</v>
      </c>
      <c r="D1548" s="7" t="s">
        <v>7</v>
      </c>
      <c r="E1548" s="8" t="s">
        <v>8</v>
      </c>
    </row>
    <row r="1549" spans="1:5">
      <c r="A1549" s="10" t="s">
        <v>5</v>
      </c>
      <c r="B1549" s="14">
        <v>43424.472187500003</v>
      </c>
      <c r="C1549" s="10"/>
      <c r="D1549" s="10"/>
      <c r="E1549" s="11" t="s">
        <v>8</v>
      </c>
    </row>
    <row r="1550" spans="1:5">
      <c r="A1550" s="7" t="s">
        <v>5</v>
      </c>
      <c r="B1550" s="13">
        <v>43424.477349537003</v>
      </c>
      <c r="C1550" s="7"/>
      <c r="D1550" s="7"/>
      <c r="E1550" s="8" t="s">
        <v>8</v>
      </c>
    </row>
    <row r="1551" spans="1:5">
      <c r="A1551" s="10" t="s">
        <v>5</v>
      </c>
      <c r="B1551" s="14">
        <v>43424.600520833301</v>
      </c>
      <c r="C1551" s="10"/>
      <c r="D1551" s="10" t="s">
        <v>13</v>
      </c>
      <c r="E1551" s="11"/>
    </row>
    <row r="1552" spans="1:5">
      <c r="A1552" s="7" t="s">
        <v>5</v>
      </c>
      <c r="B1552" s="13">
        <v>43425.491087962997</v>
      </c>
      <c r="C1552" s="7"/>
      <c r="D1552" s="7" t="s">
        <v>11</v>
      </c>
      <c r="E1552" s="8" t="s">
        <v>12</v>
      </c>
    </row>
    <row r="1553" spans="1:5">
      <c r="A1553" s="10" t="s">
        <v>5</v>
      </c>
      <c r="B1553" s="14">
        <v>43425.520590277803</v>
      </c>
      <c r="C1553" s="10" t="s">
        <v>6</v>
      </c>
      <c r="D1553" s="10" t="s">
        <v>7</v>
      </c>
      <c r="E1553" s="11" t="s">
        <v>12</v>
      </c>
    </row>
    <row r="1554" spans="1:5">
      <c r="A1554" s="7" t="s">
        <v>5</v>
      </c>
      <c r="B1554" s="13">
        <v>43425.639664351896</v>
      </c>
      <c r="C1554" s="7"/>
      <c r="D1554" s="7"/>
      <c r="E1554" s="8" t="s">
        <v>12</v>
      </c>
    </row>
    <row r="1555" spans="1:5">
      <c r="A1555" s="10" t="s">
        <v>5</v>
      </c>
      <c r="B1555" s="14">
        <v>43425.703356481499</v>
      </c>
      <c r="C1555" s="10" t="s">
        <v>10</v>
      </c>
      <c r="D1555" s="10" t="s">
        <v>13</v>
      </c>
      <c r="E1555" s="11"/>
    </row>
    <row r="1556" spans="1:5">
      <c r="A1556" s="7" t="s">
        <v>5</v>
      </c>
      <c r="B1556" s="13">
        <v>43426.4132986111</v>
      </c>
      <c r="C1556" s="7"/>
      <c r="D1556" s="7" t="s">
        <v>11</v>
      </c>
      <c r="E1556" s="8" t="s">
        <v>12</v>
      </c>
    </row>
    <row r="1557" spans="1:5">
      <c r="A1557" s="10" t="s">
        <v>5</v>
      </c>
      <c r="B1557" s="14">
        <v>43426.5016203704</v>
      </c>
      <c r="C1557" s="10"/>
      <c r="D1557" s="10"/>
      <c r="E1557" s="11" t="s">
        <v>8</v>
      </c>
    </row>
    <row r="1558" spans="1:5">
      <c r="A1558" s="7" t="s">
        <v>5</v>
      </c>
      <c r="B1558" s="13">
        <v>43426.6092824074</v>
      </c>
      <c r="C1558" s="7"/>
      <c r="D1558" s="7" t="s">
        <v>7</v>
      </c>
      <c r="E1558" s="8" t="s">
        <v>12</v>
      </c>
    </row>
    <row r="1559" spans="1:5">
      <c r="A1559" s="10" t="s">
        <v>5</v>
      </c>
      <c r="B1559" s="14">
        <v>43427.465046296304</v>
      </c>
      <c r="C1559" s="10" t="s">
        <v>6</v>
      </c>
      <c r="D1559" s="10" t="s">
        <v>7</v>
      </c>
      <c r="E1559" s="11" t="s">
        <v>12</v>
      </c>
    </row>
    <row r="1560" spans="1:5">
      <c r="A1560" s="7" t="s">
        <v>5</v>
      </c>
      <c r="B1560" s="13">
        <v>43427.466527777797</v>
      </c>
      <c r="C1560" s="7"/>
      <c r="D1560" s="7" t="s">
        <v>7</v>
      </c>
      <c r="E1560" s="8"/>
    </row>
    <row r="1561" spans="1:5">
      <c r="A1561" s="10" t="s">
        <v>5</v>
      </c>
      <c r="B1561" s="14">
        <v>43427.507789351897</v>
      </c>
      <c r="C1561" s="10" t="s">
        <v>6</v>
      </c>
      <c r="D1561" s="10" t="s">
        <v>7</v>
      </c>
      <c r="E1561" s="11" t="s">
        <v>8</v>
      </c>
    </row>
    <row r="1562" spans="1:5">
      <c r="A1562" s="7" t="s">
        <v>5</v>
      </c>
      <c r="B1562" s="13">
        <v>43427.557523148098</v>
      </c>
      <c r="C1562" s="7" t="s">
        <v>9</v>
      </c>
      <c r="D1562" s="7" t="s">
        <v>11</v>
      </c>
      <c r="E1562" s="8" t="s">
        <v>12</v>
      </c>
    </row>
    <row r="1563" spans="1:5">
      <c r="A1563" s="10" t="s">
        <v>5</v>
      </c>
      <c r="B1563" s="14">
        <v>43427.624374999999</v>
      </c>
      <c r="C1563" s="10" t="s">
        <v>9</v>
      </c>
      <c r="D1563" s="10" t="s">
        <v>7</v>
      </c>
      <c r="E1563" s="11"/>
    </row>
    <row r="1564" spans="1:5">
      <c r="A1564" s="7" t="s">
        <v>5</v>
      </c>
      <c r="B1564" s="13">
        <v>43427.640046296299</v>
      </c>
      <c r="C1564" s="7"/>
      <c r="D1564" s="7" t="s">
        <v>7</v>
      </c>
      <c r="E1564" s="8" t="s">
        <v>12</v>
      </c>
    </row>
    <row r="1565" spans="1:5">
      <c r="A1565" s="10" t="s">
        <v>5</v>
      </c>
      <c r="B1565" s="14">
        <v>43430.370462963001</v>
      </c>
      <c r="C1565" s="10" t="s">
        <v>14</v>
      </c>
      <c r="D1565" s="10" t="s">
        <v>11</v>
      </c>
      <c r="E1565" s="11" t="s">
        <v>8</v>
      </c>
    </row>
    <row r="1566" spans="1:5">
      <c r="A1566" s="7" t="s">
        <v>5</v>
      </c>
      <c r="B1566" s="13">
        <v>43430.371527777803</v>
      </c>
      <c r="C1566" s="7" t="s">
        <v>6</v>
      </c>
      <c r="D1566" s="7" t="s">
        <v>7</v>
      </c>
      <c r="E1566" s="8" t="s">
        <v>8</v>
      </c>
    </row>
    <row r="1567" spans="1:5">
      <c r="A1567" s="10" t="s">
        <v>5</v>
      </c>
      <c r="B1567" s="14">
        <v>43430.447523148097</v>
      </c>
      <c r="C1567" s="10"/>
      <c r="D1567" s="10" t="s">
        <v>7</v>
      </c>
      <c r="E1567" s="11" t="s">
        <v>12</v>
      </c>
    </row>
    <row r="1568" spans="1:5">
      <c r="A1568" s="7" t="s">
        <v>5</v>
      </c>
      <c r="B1568" s="13">
        <v>43430.456585648099</v>
      </c>
      <c r="C1568" s="7"/>
      <c r="D1568" s="7" t="s">
        <v>7</v>
      </c>
      <c r="E1568" s="8" t="s">
        <v>8</v>
      </c>
    </row>
    <row r="1569" spans="1:5">
      <c r="A1569" s="10" t="s">
        <v>5</v>
      </c>
      <c r="B1569" s="14">
        <v>43430.596377314803</v>
      </c>
      <c r="C1569" s="10"/>
      <c r="D1569" s="10" t="s">
        <v>7</v>
      </c>
      <c r="E1569" s="11" t="s">
        <v>8</v>
      </c>
    </row>
    <row r="1570" spans="1:5">
      <c r="A1570" s="7" t="s">
        <v>5</v>
      </c>
      <c r="B1570" s="13">
        <v>43430.635717592602</v>
      </c>
      <c r="C1570" s="7" t="s">
        <v>9</v>
      </c>
      <c r="D1570" s="7" t="s">
        <v>11</v>
      </c>
      <c r="E1570" s="8" t="s">
        <v>12</v>
      </c>
    </row>
    <row r="1571" spans="1:5">
      <c r="A1571" s="10" t="s">
        <v>5</v>
      </c>
      <c r="B1571" s="14">
        <v>43430.670543981498</v>
      </c>
      <c r="C1571" s="10"/>
      <c r="D1571" s="10"/>
      <c r="E1571" s="11" t="s">
        <v>12</v>
      </c>
    </row>
    <row r="1572" spans="1:5">
      <c r="A1572" s="7" t="s">
        <v>5</v>
      </c>
      <c r="B1572" s="13">
        <v>43431.412766203699</v>
      </c>
      <c r="C1572" s="7"/>
      <c r="D1572" s="7" t="s">
        <v>11</v>
      </c>
      <c r="E1572" s="8" t="s">
        <v>12</v>
      </c>
    </row>
    <row r="1573" spans="1:5">
      <c r="A1573" s="10" t="s">
        <v>5</v>
      </c>
      <c r="B1573" s="14">
        <v>43431.484143518501</v>
      </c>
      <c r="C1573" s="10" t="s">
        <v>6</v>
      </c>
      <c r="D1573" s="10"/>
      <c r="E1573" s="11" t="s">
        <v>8</v>
      </c>
    </row>
    <row r="1574" spans="1:5">
      <c r="A1574" s="7" t="s">
        <v>5</v>
      </c>
      <c r="B1574" s="13">
        <v>43431.504247685203</v>
      </c>
      <c r="C1574" s="7" t="s">
        <v>14</v>
      </c>
      <c r="D1574" s="7" t="s">
        <v>11</v>
      </c>
      <c r="E1574" s="8" t="s">
        <v>23</v>
      </c>
    </row>
    <row r="1575" spans="1:5">
      <c r="A1575" s="10" t="s">
        <v>5</v>
      </c>
      <c r="B1575" s="14">
        <v>43431.519861111097</v>
      </c>
      <c r="C1575" s="10" t="s">
        <v>9</v>
      </c>
      <c r="D1575" s="10" t="s">
        <v>7</v>
      </c>
      <c r="E1575" s="11" t="s">
        <v>8</v>
      </c>
    </row>
    <row r="1576" spans="1:5">
      <c r="A1576" s="7" t="s">
        <v>5</v>
      </c>
      <c r="B1576" s="13">
        <v>43431.582581018498</v>
      </c>
      <c r="C1576" s="7"/>
      <c r="D1576" s="7" t="s">
        <v>11</v>
      </c>
      <c r="E1576" s="8" t="s">
        <v>8</v>
      </c>
    </row>
    <row r="1577" spans="1:5">
      <c r="A1577" s="10" t="s">
        <v>5</v>
      </c>
      <c r="B1577" s="14">
        <v>43431.659525463001</v>
      </c>
      <c r="C1577" s="10" t="s">
        <v>10</v>
      </c>
      <c r="D1577" s="10" t="s">
        <v>7</v>
      </c>
      <c r="E1577" s="11" t="s">
        <v>12</v>
      </c>
    </row>
    <row r="1578" spans="1:5">
      <c r="A1578" s="7" t="s">
        <v>5</v>
      </c>
      <c r="B1578" s="13">
        <v>43432.393842592603</v>
      </c>
      <c r="C1578" s="7" t="s">
        <v>10</v>
      </c>
      <c r="D1578" s="7"/>
      <c r="E1578" s="8" t="s">
        <v>12</v>
      </c>
    </row>
    <row r="1579" spans="1:5">
      <c r="A1579" s="10" t="s">
        <v>5</v>
      </c>
      <c r="B1579" s="14">
        <v>43432.4086342593</v>
      </c>
      <c r="C1579" s="10"/>
      <c r="D1579" s="10"/>
      <c r="E1579" s="11" t="s">
        <v>12</v>
      </c>
    </row>
    <row r="1580" spans="1:5">
      <c r="A1580" s="7" t="s">
        <v>5</v>
      </c>
      <c r="B1580" s="13">
        <v>43432.429131944402</v>
      </c>
      <c r="C1580" s="7"/>
      <c r="D1580" s="7"/>
      <c r="E1580" s="8" t="s">
        <v>12</v>
      </c>
    </row>
    <row r="1581" spans="1:5">
      <c r="A1581" s="10" t="s">
        <v>5</v>
      </c>
      <c r="B1581" s="14">
        <v>43433.3999189815</v>
      </c>
      <c r="C1581" s="10"/>
      <c r="D1581" s="10"/>
      <c r="E1581" s="11" t="s">
        <v>8</v>
      </c>
    </row>
    <row r="1582" spans="1:5">
      <c r="A1582" s="7" t="s">
        <v>5</v>
      </c>
      <c r="B1582" s="13">
        <v>43433.576226851903</v>
      </c>
      <c r="C1582" s="7"/>
      <c r="D1582" s="7"/>
      <c r="E1582" s="8" t="s">
        <v>8</v>
      </c>
    </row>
    <row r="1583" spans="1:5">
      <c r="A1583" s="10" t="s">
        <v>5</v>
      </c>
      <c r="B1583" s="14">
        <v>43433.601180555597</v>
      </c>
      <c r="C1583" s="10" t="s">
        <v>6</v>
      </c>
      <c r="D1583" s="10" t="s">
        <v>7</v>
      </c>
      <c r="E1583" s="11" t="s">
        <v>8</v>
      </c>
    </row>
    <row r="1584" spans="1:5">
      <c r="A1584" s="7" t="s">
        <v>5</v>
      </c>
      <c r="B1584" s="13">
        <v>43433.640752314801</v>
      </c>
      <c r="C1584" s="7"/>
      <c r="D1584" s="7"/>
      <c r="E1584" s="8" t="s">
        <v>8</v>
      </c>
    </row>
    <row r="1585" spans="1:5">
      <c r="A1585" s="10" t="s">
        <v>5</v>
      </c>
      <c r="B1585" s="14">
        <v>43433.674652777801</v>
      </c>
      <c r="C1585" s="10"/>
      <c r="D1585" s="10" t="s">
        <v>7</v>
      </c>
      <c r="E1585" s="11"/>
    </row>
    <row r="1586" spans="1:5">
      <c r="A1586" s="7" t="s">
        <v>5</v>
      </c>
      <c r="B1586" s="13">
        <v>43434.4241666667</v>
      </c>
      <c r="C1586" s="7"/>
      <c r="D1586" s="7"/>
      <c r="E1586" s="8" t="s">
        <v>12</v>
      </c>
    </row>
    <row r="1587" spans="1:5">
      <c r="A1587" s="10" t="s">
        <v>5</v>
      </c>
      <c r="B1587" s="14">
        <v>43434.4284259259</v>
      </c>
      <c r="C1587" s="10" t="s">
        <v>14</v>
      </c>
      <c r="D1587" s="10" t="s">
        <v>7</v>
      </c>
      <c r="E1587" s="11" t="s">
        <v>12</v>
      </c>
    </row>
    <row r="1588" spans="1:5">
      <c r="A1588" s="7" t="s">
        <v>5</v>
      </c>
      <c r="B1588" s="13">
        <v>43434.456469907404</v>
      </c>
      <c r="C1588" s="7"/>
      <c r="D1588" s="7" t="s">
        <v>11</v>
      </c>
      <c r="E1588" s="8" t="s">
        <v>12</v>
      </c>
    </row>
    <row r="1589" spans="1:5">
      <c r="A1589" s="10" t="s">
        <v>5</v>
      </c>
      <c r="B1589" s="14">
        <v>43434.491550925901</v>
      </c>
      <c r="C1589" s="10" t="s">
        <v>15</v>
      </c>
      <c r="D1589" s="10" t="s">
        <v>7</v>
      </c>
      <c r="E1589" s="11" t="s">
        <v>12</v>
      </c>
    </row>
    <row r="1590" spans="1:5">
      <c r="A1590" s="7" t="s">
        <v>5</v>
      </c>
      <c r="B1590" s="13">
        <v>43434.5164351852</v>
      </c>
      <c r="C1590" s="7" t="s">
        <v>14</v>
      </c>
      <c r="D1590" s="7" t="s">
        <v>11</v>
      </c>
      <c r="E1590" s="8" t="s">
        <v>23</v>
      </c>
    </row>
    <row r="1591" spans="1:5">
      <c r="A1591" s="10" t="s">
        <v>5</v>
      </c>
      <c r="B1591" s="14">
        <v>43434.593622685199</v>
      </c>
      <c r="C1591" s="10" t="s">
        <v>6</v>
      </c>
      <c r="D1591" s="10" t="s">
        <v>7</v>
      </c>
      <c r="E1591" s="11" t="s">
        <v>8</v>
      </c>
    </row>
    <row r="1592" spans="1:5">
      <c r="A1592" s="7" t="s">
        <v>5</v>
      </c>
      <c r="B1592" s="13">
        <v>43434.6691319444</v>
      </c>
      <c r="C1592" s="7"/>
      <c r="D1592" s="7"/>
      <c r="E1592" s="8" t="s">
        <v>12</v>
      </c>
    </row>
    <row r="1593" spans="1:5">
      <c r="A1593" s="10" t="s">
        <v>5</v>
      </c>
      <c r="B1593" s="14">
        <v>43434.682210648098</v>
      </c>
      <c r="C1593" s="10" t="s">
        <v>6</v>
      </c>
      <c r="D1593" s="10" t="s">
        <v>7</v>
      </c>
      <c r="E1593" s="11" t="s">
        <v>12</v>
      </c>
    </row>
    <row r="1594" spans="1:5">
      <c r="A1594" s="7" t="s">
        <v>5</v>
      </c>
      <c r="B1594" s="13">
        <v>43434.683587963002</v>
      </c>
      <c r="C1594" s="7" t="s">
        <v>17</v>
      </c>
      <c r="D1594" s="7" t="s">
        <v>11</v>
      </c>
      <c r="E1594" s="8" t="s">
        <v>20</v>
      </c>
    </row>
    <row r="1595" spans="1:5">
      <c r="A1595" s="10" t="s">
        <v>5</v>
      </c>
      <c r="B1595" s="14">
        <v>43437.401041666701</v>
      </c>
      <c r="C1595" s="10"/>
      <c r="D1595" s="10" t="s">
        <v>7</v>
      </c>
      <c r="E1595" s="11" t="s">
        <v>8</v>
      </c>
    </row>
    <row r="1596" spans="1:5">
      <c r="A1596" s="7" t="s">
        <v>5</v>
      </c>
      <c r="B1596" s="13">
        <v>43437.518206018503</v>
      </c>
      <c r="C1596" s="7" t="s">
        <v>10</v>
      </c>
      <c r="D1596" s="7" t="s">
        <v>13</v>
      </c>
      <c r="E1596" s="8" t="s">
        <v>8</v>
      </c>
    </row>
    <row r="1597" spans="1:5">
      <c r="A1597" s="10" t="s">
        <v>5</v>
      </c>
      <c r="B1597" s="14">
        <v>43437.577534722201</v>
      </c>
      <c r="C1597" s="10" t="s">
        <v>6</v>
      </c>
      <c r="D1597" s="10" t="s">
        <v>13</v>
      </c>
      <c r="E1597" s="11" t="s">
        <v>12</v>
      </c>
    </row>
    <row r="1598" spans="1:5">
      <c r="A1598" s="7" t="s">
        <v>5</v>
      </c>
      <c r="B1598" s="13">
        <v>43438.414699074099</v>
      </c>
      <c r="C1598" s="7" t="s">
        <v>9</v>
      </c>
      <c r="D1598" s="7"/>
      <c r="E1598" s="8" t="s">
        <v>8</v>
      </c>
    </row>
    <row r="1599" spans="1:5">
      <c r="A1599" s="10" t="s">
        <v>5</v>
      </c>
      <c r="B1599" s="14">
        <v>43438.5096990741</v>
      </c>
      <c r="C1599" s="10" t="s">
        <v>9</v>
      </c>
      <c r="D1599" s="10" t="s">
        <v>7</v>
      </c>
      <c r="E1599" s="11" t="s">
        <v>12</v>
      </c>
    </row>
    <row r="1600" spans="1:5">
      <c r="A1600" s="7" t="s">
        <v>5</v>
      </c>
      <c r="B1600" s="13">
        <v>43438.630613425899</v>
      </c>
      <c r="C1600" s="7" t="s">
        <v>10</v>
      </c>
      <c r="D1600" s="7" t="s">
        <v>11</v>
      </c>
      <c r="E1600" s="8" t="s">
        <v>12</v>
      </c>
    </row>
    <row r="1601" spans="1:5">
      <c r="A1601" s="10" t="s">
        <v>5</v>
      </c>
      <c r="B1601" s="14">
        <v>43438.635162036997</v>
      </c>
      <c r="C1601" s="10"/>
      <c r="D1601" s="10" t="s">
        <v>11</v>
      </c>
      <c r="E1601" s="11" t="s">
        <v>12</v>
      </c>
    </row>
    <row r="1602" spans="1:5">
      <c r="A1602" s="7" t="s">
        <v>5</v>
      </c>
      <c r="B1602" s="13">
        <v>43438.660821759302</v>
      </c>
      <c r="C1602" s="7" t="s">
        <v>14</v>
      </c>
      <c r="D1602" s="7" t="s">
        <v>7</v>
      </c>
      <c r="E1602" s="8"/>
    </row>
    <row r="1603" spans="1:5">
      <c r="A1603" s="10" t="s">
        <v>5</v>
      </c>
      <c r="B1603" s="14">
        <v>43438.687534722201</v>
      </c>
      <c r="C1603" s="10"/>
      <c r="D1603" s="10"/>
      <c r="E1603" s="11" t="s">
        <v>8</v>
      </c>
    </row>
    <row r="1604" spans="1:5">
      <c r="A1604" s="7" t="s">
        <v>5</v>
      </c>
      <c r="B1604" s="13">
        <v>43439.385520833297</v>
      </c>
      <c r="C1604" s="7"/>
      <c r="D1604" s="7" t="s">
        <v>11</v>
      </c>
      <c r="E1604" s="8" t="s">
        <v>8</v>
      </c>
    </row>
    <row r="1605" spans="1:5">
      <c r="A1605" s="10" t="s">
        <v>5</v>
      </c>
      <c r="B1605" s="14">
        <v>43439.445474537002</v>
      </c>
      <c r="C1605" s="10"/>
      <c r="D1605" s="10"/>
      <c r="E1605" s="11" t="s">
        <v>12</v>
      </c>
    </row>
    <row r="1606" spans="1:5">
      <c r="A1606" s="7" t="s">
        <v>5</v>
      </c>
      <c r="B1606" s="13">
        <v>43439.498541666697</v>
      </c>
      <c r="C1606" s="7"/>
      <c r="D1606" s="7"/>
      <c r="E1606" s="8" t="s">
        <v>12</v>
      </c>
    </row>
    <row r="1607" spans="1:5">
      <c r="A1607" s="10" t="s">
        <v>5</v>
      </c>
      <c r="B1607" s="14">
        <v>43439.500196759298</v>
      </c>
      <c r="C1607" s="10"/>
      <c r="D1607" s="10"/>
      <c r="E1607" s="11" t="s">
        <v>12</v>
      </c>
    </row>
    <row r="1608" spans="1:5">
      <c r="A1608" s="7" t="s">
        <v>5</v>
      </c>
      <c r="B1608" s="13">
        <v>43439.604710648098</v>
      </c>
      <c r="C1608" s="7"/>
      <c r="D1608" s="7"/>
      <c r="E1608" s="8" t="s">
        <v>8</v>
      </c>
    </row>
    <row r="1609" spans="1:5">
      <c r="A1609" s="10" t="s">
        <v>5</v>
      </c>
      <c r="B1609" s="14">
        <v>43439.609965277799</v>
      </c>
      <c r="C1609" s="10"/>
      <c r="D1609" s="10"/>
      <c r="E1609" s="11" t="s">
        <v>8</v>
      </c>
    </row>
    <row r="1610" spans="1:5">
      <c r="A1610" s="7" t="s">
        <v>5</v>
      </c>
      <c r="B1610" s="13">
        <v>43440.410231481503</v>
      </c>
      <c r="C1610" s="7" t="s">
        <v>10</v>
      </c>
      <c r="D1610" s="7" t="s">
        <v>13</v>
      </c>
      <c r="E1610" s="8" t="s">
        <v>8</v>
      </c>
    </row>
    <row r="1611" spans="1:5">
      <c r="A1611" s="10" t="s">
        <v>5</v>
      </c>
      <c r="B1611" s="14">
        <v>43440.483645833301</v>
      </c>
      <c r="C1611" s="10" t="s">
        <v>10</v>
      </c>
      <c r="D1611" s="10" t="s">
        <v>13</v>
      </c>
      <c r="E1611" s="11" t="s">
        <v>8</v>
      </c>
    </row>
    <row r="1612" spans="1:5">
      <c r="A1612" s="7" t="s">
        <v>5</v>
      </c>
      <c r="B1612" s="13">
        <v>43440.4987847222</v>
      </c>
      <c r="C1612" s="7" t="s">
        <v>10</v>
      </c>
      <c r="D1612" s="7" t="s">
        <v>7</v>
      </c>
      <c r="E1612" s="8" t="s">
        <v>8</v>
      </c>
    </row>
    <row r="1613" spans="1:5">
      <c r="A1613" s="10" t="s">
        <v>5</v>
      </c>
      <c r="B1613" s="14">
        <v>43440.593680555598</v>
      </c>
      <c r="C1613" s="10" t="s">
        <v>10</v>
      </c>
      <c r="D1613" s="10" t="s">
        <v>13</v>
      </c>
      <c r="E1613" s="11" t="s">
        <v>8</v>
      </c>
    </row>
    <row r="1614" spans="1:5">
      <c r="A1614" s="7" t="s">
        <v>5</v>
      </c>
      <c r="B1614" s="13">
        <v>43440.626053240703</v>
      </c>
      <c r="C1614" s="7"/>
      <c r="D1614" s="7"/>
      <c r="E1614" s="8" t="s">
        <v>8</v>
      </c>
    </row>
    <row r="1615" spans="1:5">
      <c r="A1615" s="10" t="s">
        <v>5</v>
      </c>
      <c r="B1615" s="14">
        <v>43440.644074074102</v>
      </c>
      <c r="C1615" s="10"/>
      <c r="D1615" s="10" t="s">
        <v>11</v>
      </c>
      <c r="E1615" s="11" t="s">
        <v>8</v>
      </c>
    </row>
    <row r="1616" spans="1:5">
      <c r="A1616" s="7" t="s">
        <v>5</v>
      </c>
      <c r="B1616" s="13">
        <v>43440.690532407403</v>
      </c>
      <c r="C1616" s="7" t="s">
        <v>14</v>
      </c>
      <c r="D1616" s="7" t="s">
        <v>11</v>
      </c>
      <c r="E1616" s="8" t="s">
        <v>12</v>
      </c>
    </row>
    <row r="1617" spans="1:5">
      <c r="A1617" s="10" t="s">
        <v>5</v>
      </c>
      <c r="B1617" s="14">
        <v>43440.696817129603</v>
      </c>
      <c r="C1617" s="10" t="s">
        <v>10</v>
      </c>
      <c r="D1617" s="10" t="s">
        <v>13</v>
      </c>
      <c r="E1617" s="11" t="s">
        <v>12</v>
      </c>
    </row>
    <row r="1618" spans="1:5">
      <c r="A1618" s="7" t="s">
        <v>5</v>
      </c>
      <c r="B1618" s="13">
        <v>43441.542858796303</v>
      </c>
      <c r="C1618" s="7"/>
      <c r="D1618" s="7"/>
      <c r="E1618" s="8" t="s">
        <v>8</v>
      </c>
    </row>
    <row r="1619" spans="1:5">
      <c r="A1619" s="10" t="s">
        <v>5</v>
      </c>
      <c r="B1619" s="14">
        <v>43441.6695833333</v>
      </c>
      <c r="C1619" s="10" t="s">
        <v>6</v>
      </c>
      <c r="D1619" s="10" t="s">
        <v>7</v>
      </c>
      <c r="E1619" s="11" t="s">
        <v>12</v>
      </c>
    </row>
    <row r="1620" spans="1:5">
      <c r="A1620" s="7" t="s">
        <v>5</v>
      </c>
      <c r="B1620" s="13">
        <v>43444.381944444402</v>
      </c>
      <c r="C1620" s="7" t="s">
        <v>9</v>
      </c>
      <c r="D1620" s="7" t="s">
        <v>22</v>
      </c>
      <c r="E1620" s="8" t="s">
        <v>8</v>
      </c>
    </row>
    <row r="1621" spans="1:5">
      <c r="A1621" s="10" t="s">
        <v>5</v>
      </c>
      <c r="B1621" s="14">
        <v>43444.393831018497</v>
      </c>
      <c r="C1621" s="10"/>
      <c r="D1621" s="10"/>
      <c r="E1621" s="11" t="s">
        <v>8</v>
      </c>
    </row>
    <row r="1622" spans="1:5">
      <c r="A1622" s="7" t="s">
        <v>5</v>
      </c>
      <c r="B1622" s="13">
        <v>43444.399733796301</v>
      </c>
      <c r="C1622" s="7"/>
      <c r="D1622" s="7" t="s">
        <v>11</v>
      </c>
      <c r="E1622" s="8" t="s">
        <v>8</v>
      </c>
    </row>
    <row r="1623" spans="1:5">
      <c r="A1623" s="10" t="s">
        <v>5</v>
      </c>
      <c r="B1623" s="14">
        <v>43444.551851851902</v>
      </c>
      <c r="C1623" s="10" t="s">
        <v>10</v>
      </c>
      <c r="D1623" s="10" t="s">
        <v>7</v>
      </c>
      <c r="E1623" s="11" t="s">
        <v>8</v>
      </c>
    </row>
    <row r="1624" spans="1:5">
      <c r="A1624" s="7" t="s">
        <v>5</v>
      </c>
      <c r="B1624" s="13">
        <v>43444.608692129601</v>
      </c>
      <c r="C1624" s="7" t="s">
        <v>6</v>
      </c>
      <c r="D1624" s="7" t="s">
        <v>7</v>
      </c>
      <c r="E1624" s="8" t="s">
        <v>12</v>
      </c>
    </row>
    <row r="1625" spans="1:5">
      <c r="A1625" s="10" t="s">
        <v>5</v>
      </c>
      <c r="B1625" s="14">
        <v>43444.618425925903</v>
      </c>
      <c r="C1625" s="10"/>
      <c r="D1625" s="10"/>
      <c r="E1625" s="11" t="s">
        <v>12</v>
      </c>
    </row>
    <row r="1626" spans="1:5">
      <c r="A1626" s="7" t="s">
        <v>5</v>
      </c>
      <c r="B1626" s="13">
        <v>43444.627060185201</v>
      </c>
      <c r="C1626" s="7" t="s">
        <v>6</v>
      </c>
      <c r="D1626" s="7" t="s">
        <v>11</v>
      </c>
      <c r="E1626" s="8" t="s">
        <v>12</v>
      </c>
    </row>
    <row r="1627" spans="1:5">
      <c r="A1627" s="10" t="s">
        <v>5</v>
      </c>
      <c r="B1627" s="14">
        <v>43444.655324074098</v>
      </c>
      <c r="C1627" s="10"/>
      <c r="D1627" s="10"/>
      <c r="E1627" s="11" t="s">
        <v>8</v>
      </c>
    </row>
    <row r="1628" spans="1:5">
      <c r="A1628" s="7" t="s">
        <v>5</v>
      </c>
      <c r="B1628" s="13">
        <v>43445.434918981497</v>
      </c>
      <c r="C1628" s="7"/>
      <c r="D1628" s="7" t="s">
        <v>7</v>
      </c>
      <c r="E1628" s="8" t="s">
        <v>8</v>
      </c>
    </row>
    <row r="1629" spans="1:5">
      <c r="A1629" s="10" t="s">
        <v>5</v>
      </c>
      <c r="B1629" s="14">
        <v>43445.436516203699</v>
      </c>
      <c r="C1629" s="10"/>
      <c r="D1629" s="10" t="s">
        <v>7</v>
      </c>
      <c r="E1629" s="11"/>
    </row>
    <row r="1630" spans="1:5">
      <c r="A1630" s="7" t="s">
        <v>5</v>
      </c>
      <c r="B1630" s="13">
        <v>43445.500613425902</v>
      </c>
      <c r="C1630" s="7"/>
      <c r="D1630" s="7"/>
      <c r="E1630" s="8" t="s">
        <v>12</v>
      </c>
    </row>
    <row r="1631" spans="1:5">
      <c r="A1631" s="10" t="s">
        <v>5</v>
      </c>
      <c r="B1631" s="14">
        <v>43445.506400462997</v>
      </c>
      <c r="C1631" s="10"/>
      <c r="D1631" s="10"/>
      <c r="E1631" s="11" t="s">
        <v>8</v>
      </c>
    </row>
    <row r="1632" spans="1:5">
      <c r="A1632" s="7" t="s">
        <v>5</v>
      </c>
      <c r="B1632" s="13">
        <v>43445.535925925898</v>
      </c>
      <c r="C1632" s="7" t="s">
        <v>9</v>
      </c>
      <c r="D1632" s="7" t="s">
        <v>11</v>
      </c>
      <c r="E1632" s="8"/>
    </row>
    <row r="1633" spans="1:5">
      <c r="A1633" s="10" t="s">
        <v>5</v>
      </c>
      <c r="B1633" s="14">
        <v>43445.570925925902</v>
      </c>
      <c r="C1633" s="10"/>
      <c r="D1633" s="10"/>
      <c r="E1633" s="11" t="s">
        <v>12</v>
      </c>
    </row>
    <row r="1634" spans="1:5">
      <c r="A1634" s="7" t="s">
        <v>5</v>
      </c>
      <c r="B1634" s="13">
        <v>43446.612048611103</v>
      </c>
      <c r="C1634" s="7" t="s">
        <v>10</v>
      </c>
      <c r="D1634" s="7" t="s">
        <v>11</v>
      </c>
      <c r="E1634" s="8" t="s">
        <v>12</v>
      </c>
    </row>
    <row r="1635" spans="1:5">
      <c r="A1635" s="10" t="s">
        <v>5</v>
      </c>
      <c r="B1635" s="14">
        <v>43447.414305555598</v>
      </c>
      <c r="C1635" s="10" t="s">
        <v>10</v>
      </c>
      <c r="D1635" s="10" t="s">
        <v>7</v>
      </c>
      <c r="E1635" s="11" t="s">
        <v>12</v>
      </c>
    </row>
    <row r="1636" spans="1:5">
      <c r="A1636" s="7" t="s">
        <v>5</v>
      </c>
      <c r="B1636" s="13">
        <v>43447.442013888904</v>
      </c>
      <c r="C1636" s="7"/>
      <c r="D1636" s="7"/>
      <c r="E1636" s="8" t="s">
        <v>8</v>
      </c>
    </row>
    <row r="1637" spans="1:5">
      <c r="A1637" s="10" t="s">
        <v>5</v>
      </c>
      <c r="B1637" s="14">
        <v>43447.527604166702</v>
      </c>
      <c r="C1637" s="10" t="s">
        <v>9</v>
      </c>
      <c r="D1637" s="10" t="s">
        <v>7</v>
      </c>
      <c r="E1637" s="11" t="s">
        <v>12</v>
      </c>
    </row>
    <row r="1638" spans="1:5">
      <c r="A1638" s="7" t="s">
        <v>5</v>
      </c>
      <c r="B1638" s="13">
        <v>43447.530254629601</v>
      </c>
      <c r="C1638" s="7"/>
      <c r="D1638" s="7"/>
      <c r="E1638" s="8" t="s">
        <v>12</v>
      </c>
    </row>
    <row r="1639" spans="1:5">
      <c r="A1639" s="10" t="s">
        <v>5</v>
      </c>
      <c r="B1639" s="14">
        <v>43447.569108796299</v>
      </c>
      <c r="C1639" s="10"/>
      <c r="D1639" s="10"/>
      <c r="E1639" s="11" t="s">
        <v>12</v>
      </c>
    </row>
    <row r="1640" spans="1:5">
      <c r="A1640" s="7" t="s">
        <v>5</v>
      </c>
      <c r="B1640" s="13">
        <v>43447.612916666701</v>
      </c>
      <c r="C1640" s="7" t="s">
        <v>9</v>
      </c>
      <c r="D1640" s="7" t="s">
        <v>13</v>
      </c>
      <c r="E1640" s="8" t="s">
        <v>12</v>
      </c>
    </row>
    <row r="1641" spans="1:5">
      <c r="A1641" s="10" t="s">
        <v>5</v>
      </c>
      <c r="B1641" s="14">
        <v>43448.426655092597</v>
      </c>
      <c r="C1641" s="10"/>
      <c r="D1641" s="10" t="s">
        <v>11</v>
      </c>
      <c r="E1641" s="11" t="s">
        <v>12</v>
      </c>
    </row>
    <row r="1642" spans="1:5">
      <c r="A1642" s="7" t="s">
        <v>5</v>
      </c>
      <c r="B1642" s="13">
        <v>43448.472650463002</v>
      </c>
      <c r="C1642" s="7"/>
      <c r="D1642" s="7"/>
      <c r="E1642" s="8" t="s">
        <v>8</v>
      </c>
    </row>
    <row r="1643" spans="1:5">
      <c r="A1643" s="10" t="s">
        <v>5</v>
      </c>
      <c r="B1643" s="14">
        <v>43448.532951388901</v>
      </c>
      <c r="C1643" s="10" t="s">
        <v>6</v>
      </c>
      <c r="D1643" s="10" t="s">
        <v>7</v>
      </c>
      <c r="E1643" s="11" t="s">
        <v>8</v>
      </c>
    </row>
    <row r="1644" spans="1:5">
      <c r="A1644" s="7" t="s">
        <v>5</v>
      </c>
      <c r="B1644" s="13">
        <v>43448.582210648201</v>
      </c>
      <c r="C1644" s="7"/>
      <c r="D1644" s="7"/>
      <c r="E1644" s="8" t="s">
        <v>8</v>
      </c>
    </row>
    <row r="1645" spans="1:5">
      <c r="A1645" s="10" t="s">
        <v>5</v>
      </c>
      <c r="B1645" s="14">
        <v>43448.659375000003</v>
      </c>
      <c r="C1645" s="10"/>
      <c r="D1645" s="10" t="s">
        <v>11</v>
      </c>
      <c r="E1645" s="11" t="s">
        <v>23</v>
      </c>
    </row>
    <row r="1646" spans="1:5">
      <c r="A1646" s="7" t="s">
        <v>5</v>
      </c>
      <c r="B1646" s="13">
        <v>43452.448611111096</v>
      </c>
      <c r="C1646" s="7"/>
      <c r="D1646" s="7" t="s">
        <v>11</v>
      </c>
      <c r="E1646" s="8" t="s">
        <v>12</v>
      </c>
    </row>
    <row r="1647" spans="1:5">
      <c r="A1647" s="10" t="s">
        <v>5</v>
      </c>
      <c r="B1647" s="14">
        <v>43452.4995023148</v>
      </c>
      <c r="C1647" s="10" t="s">
        <v>9</v>
      </c>
      <c r="D1647" s="10" t="s">
        <v>7</v>
      </c>
      <c r="E1647" s="11" t="s">
        <v>12</v>
      </c>
    </row>
    <row r="1648" spans="1:5">
      <c r="A1648" s="7" t="s">
        <v>5</v>
      </c>
      <c r="B1648" s="13">
        <v>43452.568229166704</v>
      </c>
      <c r="C1648" s="7"/>
      <c r="D1648" s="7" t="s">
        <v>7</v>
      </c>
      <c r="E1648" s="8" t="s">
        <v>8</v>
      </c>
    </row>
    <row r="1649" spans="1:5">
      <c r="A1649" s="10" t="s">
        <v>5</v>
      </c>
      <c r="B1649" s="14">
        <v>43453.366504629601</v>
      </c>
      <c r="C1649" s="10"/>
      <c r="D1649" s="10"/>
      <c r="E1649" s="11" t="s">
        <v>8</v>
      </c>
    </row>
    <row r="1650" spans="1:5">
      <c r="A1650" s="7" t="s">
        <v>5</v>
      </c>
      <c r="B1650" s="13">
        <v>43453.430706018502</v>
      </c>
      <c r="C1650" s="7" t="s">
        <v>10</v>
      </c>
      <c r="D1650" s="7" t="s">
        <v>7</v>
      </c>
      <c r="E1650" s="8" t="s">
        <v>8</v>
      </c>
    </row>
    <row r="1651" spans="1:5">
      <c r="A1651" s="10" t="s">
        <v>5</v>
      </c>
      <c r="B1651" s="14">
        <v>43453.523587962998</v>
      </c>
      <c r="C1651" s="10"/>
      <c r="D1651" s="10"/>
      <c r="E1651" s="11" t="s">
        <v>12</v>
      </c>
    </row>
    <row r="1652" spans="1:5">
      <c r="A1652" s="7" t="s">
        <v>5</v>
      </c>
      <c r="B1652" s="13">
        <v>43453.616956018501</v>
      </c>
      <c r="C1652" s="7"/>
      <c r="D1652" s="7" t="s">
        <v>7</v>
      </c>
      <c r="E1652" s="8" t="s">
        <v>8</v>
      </c>
    </row>
    <row r="1653" spans="1:5">
      <c r="A1653" s="10" t="s">
        <v>5</v>
      </c>
      <c r="B1653" s="14">
        <v>43453.655138888898</v>
      </c>
      <c r="C1653" s="10"/>
      <c r="D1653" s="10" t="s">
        <v>7</v>
      </c>
      <c r="E1653" s="11" t="s">
        <v>8</v>
      </c>
    </row>
    <row r="1654" spans="1:5">
      <c r="A1654" s="7" t="s">
        <v>5</v>
      </c>
      <c r="B1654" s="13">
        <v>43454.4368287037</v>
      </c>
      <c r="C1654" s="7"/>
      <c r="D1654" s="7"/>
      <c r="E1654" s="8" t="s">
        <v>12</v>
      </c>
    </row>
    <row r="1655" spans="1:5">
      <c r="A1655" s="10" t="s">
        <v>5</v>
      </c>
      <c r="B1655" s="14">
        <v>43454.488599536999</v>
      </c>
      <c r="C1655" s="10"/>
      <c r="D1655" s="10"/>
      <c r="E1655" s="11" t="s">
        <v>8</v>
      </c>
    </row>
    <row r="1656" spans="1:5">
      <c r="A1656" s="7" t="s">
        <v>5</v>
      </c>
      <c r="B1656" s="13">
        <v>43454.625474537002</v>
      </c>
      <c r="C1656" s="7" t="s">
        <v>10</v>
      </c>
      <c r="D1656" s="7"/>
      <c r="E1656" s="8" t="s">
        <v>12</v>
      </c>
    </row>
    <row r="1657" spans="1:5">
      <c r="A1657" s="10" t="s">
        <v>5</v>
      </c>
      <c r="B1657" s="14">
        <v>43455.485023148103</v>
      </c>
      <c r="C1657" s="10" t="s">
        <v>10</v>
      </c>
      <c r="D1657" s="10" t="s">
        <v>7</v>
      </c>
      <c r="E1657" s="11"/>
    </row>
    <row r="1658" spans="1:5">
      <c r="A1658" s="7" t="s">
        <v>5</v>
      </c>
      <c r="B1658" s="13">
        <v>43455.492430555598</v>
      </c>
      <c r="C1658" s="7"/>
      <c r="D1658" s="7" t="s">
        <v>11</v>
      </c>
      <c r="E1658" s="8"/>
    </row>
    <row r="1659" spans="1:5">
      <c r="A1659" s="10" t="s">
        <v>5</v>
      </c>
      <c r="B1659" s="14">
        <v>43455.519293981502</v>
      </c>
      <c r="C1659" s="10" t="s">
        <v>10</v>
      </c>
      <c r="D1659" s="10" t="s">
        <v>13</v>
      </c>
      <c r="E1659" s="11" t="s">
        <v>8</v>
      </c>
    </row>
    <row r="1660" spans="1:5">
      <c r="A1660" s="7" t="s">
        <v>5</v>
      </c>
      <c r="B1660" s="13">
        <v>43542.582870370403</v>
      </c>
      <c r="C1660" s="7" t="s">
        <v>9</v>
      </c>
      <c r="D1660" s="7" t="s">
        <v>7</v>
      </c>
      <c r="E1660" s="8" t="s">
        <v>12</v>
      </c>
    </row>
    <row r="1661" spans="1:5">
      <c r="A1661" s="10" t="s">
        <v>5</v>
      </c>
      <c r="B1661" s="14">
        <v>43542.593946759298</v>
      </c>
      <c r="C1661" s="10" t="s">
        <v>10</v>
      </c>
      <c r="D1661" s="10" t="s">
        <v>7</v>
      </c>
      <c r="E1661" s="11" t="s">
        <v>8</v>
      </c>
    </row>
    <row r="1662" spans="1:5">
      <c r="A1662" s="7" t="s">
        <v>5</v>
      </c>
      <c r="B1662" s="13">
        <v>43542.611597222203</v>
      </c>
      <c r="C1662" s="7"/>
      <c r="D1662" s="7"/>
      <c r="E1662" s="8"/>
    </row>
    <row r="1663" spans="1:5">
      <c r="A1663" s="10" t="s">
        <v>5</v>
      </c>
      <c r="B1663" s="14">
        <v>43542.630243055602</v>
      </c>
      <c r="C1663" s="10"/>
      <c r="D1663" s="10" t="s">
        <v>11</v>
      </c>
      <c r="E1663" s="11" t="s">
        <v>8</v>
      </c>
    </row>
    <row r="1664" spans="1:5">
      <c r="A1664" s="7" t="s">
        <v>5</v>
      </c>
      <c r="B1664" s="13">
        <v>43543.525034722203</v>
      </c>
      <c r="C1664" s="7"/>
      <c r="D1664" s="7"/>
      <c r="E1664" s="8" t="s">
        <v>8</v>
      </c>
    </row>
    <row r="1665" spans="1:5">
      <c r="A1665" s="10" t="s">
        <v>5</v>
      </c>
      <c r="B1665" s="14">
        <v>43543.533159722203</v>
      </c>
      <c r="C1665" s="10"/>
      <c r="D1665" s="10"/>
      <c r="E1665" s="11" t="s">
        <v>8</v>
      </c>
    </row>
    <row r="1666" spans="1:5">
      <c r="A1666" s="7" t="s">
        <v>5</v>
      </c>
      <c r="B1666" s="13">
        <v>43543.568993055596</v>
      </c>
      <c r="C1666" s="7"/>
      <c r="D1666" s="7" t="s">
        <v>11</v>
      </c>
      <c r="E1666" s="8" t="s">
        <v>8</v>
      </c>
    </row>
    <row r="1667" spans="1:5">
      <c r="A1667" s="10" t="s">
        <v>5</v>
      </c>
      <c r="B1667" s="14">
        <v>43543.574733796297</v>
      </c>
      <c r="C1667" s="10"/>
      <c r="D1667" s="10"/>
      <c r="E1667" s="11" t="s">
        <v>8</v>
      </c>
    </row>
    <row r="1668" spans="1:5">
      <c r="A1668" s="7" t="s">
        <v>5</v>
      </c>
      <c r="B1668" s="13">
        <v>43543.6036805556</v>
      </c>
      <c r="C1668" s="7" t="s">
        <v>10</v>
      </c>
      <c r="D1668" s="7" t="s">
        <v>11</v>
      </c>
      <c r="E1668" s="8" t="s">
        <v>8</v>
      </c>
    </row>
    <row r="1669" spans="1:5">
      <c r="A1669" s="10" t="s">
        <v>5</v>
      </c>
      <c r="B1669" s="14">
        <v>43543.637615740699</v>
      </c>
      <c r="C1669" s="10"/>
      <c r="D1669" s="10" t="s">
        <v>7</v>
      </c>
      <c r="E1669" s="11" t="s">
        <v>12</v>
      </c>
    </row>
    <row r="1670" spans="1:5">
      <c r="A1670" s="7" t="s">
        <v>5</v>
      </c>
      <c r="B1670" s="13">
        <v>43543.6433217593</v>
      </c>
      <c r="C1670" s="7" t="s">
        <v>10</v>
      </c>
      <c r="D1670" s="7" t="s">
        <v>11</v>
      </c>
      <c r="E1670" s="8" t="s">
        <v>12</v>
      </c>
    </row>
    <row r="1671" spans="1:5">
      <c r="A1671" s="10" t="s">
        <v>5</v>
      </c>
      <c r="B1671" s="14">
        <v>43543.681747685201</v>
      </c>
      <c r="C1671" s="10"/>
      <c r="D1671" s="10" t="s">
        <v>11</v>
      </c>
      <c r="E1671" s="11" t="s">
        <v>12</v>
      </c>
    </row>
    <row r="1672" spans="1:5">
      <c r="A1672" s="7" t="s">
        <v>5</v>
      </c>
      <c r="B1672" s="13">
        <v>43543.683182870402</v>
      </c>
      <c r="C1672" s="7"/>
      <c r="D1672" s="7"/>
      <c r="E1672" s="8" t="s">
        <v>8</v>
      </c>
    </row>
    <row r="1673" spans="1:5">
      <c r="A1673" s="10" t="s">
        <v>5</v>
      </c>
      <c r="B1673" s="14">
        <v>43543.690185185202</v>
      </c>
      <c r="C1673" s="10"/>
      <c r="D1673" s="10"/>
      <c r="E1673" s="11" t="s">
        <v>8</v>
      </c>
    </row>
    <row r="1674" spans="1:5">
      <c r="A1674" s="7" t="s">
        <v>5</v>
      </c>
      <c r="B1674" s="13">
        <v>43544.419976851903</v>
      </c>
      <c r="C1674" s="7" t="s">
        <v>10</v>
      </c>
      <c r="D1674" s="7" t="s">
        <v>7</v>
      </c>
      <c r="E1674" s="8" t="s">
        <v>8</v>
      </c>
    </row>
    <row r="1675" spans="1:5">
      <c r="A1675" s="10" t="s">
        <v>5</v>
      </c>
      <c r="B1675" s="14">
        <v>43544.422071759298</v>
      </c>
      <c r="C1675" s="10"/>
      <c r="D1675" s="10" t="s">
        <v>11</v>
      </c>
      <c r="E1675" s="11" t="s">
        <v>12</v>
      </c>
    </row>
    <row r="1676" spans="1:5">
      <c r="A1676" s="7" t="s">
        <v>5</v>
      </c>
      <c r="B1676" s="13">
        <v>43544.460428240702</v>
      </c>
      <c r="C1676" s="7"/>
      <c r="D1676" s="7"/>
      <c r="E1676" s="8" t="s">
        <v>8</v>
      </c>
    </row>
    <row r="1677" spans="1:5">
      <c r="A1677" s="10" t="s">
        <v>5</v>
      </c>
      <c r="B1677" s="14">
        <v>43544.462858796302</v>
      </c>
      <c r="C1677" s="10"/>
      <c r="D1677" s="10"/>
      <c r="E1677" s="11" t="s">
        <v>8</v>
      </c>
    </row>
    <row r="1678" spans="1:5">
      <c r="A1678" s="7" t="s">
        <v>5</v>
      </c>
      <c r="B1678" s="13">
        <v>43544.465150463002</v>
      </c>
      <c r="C1678" s="7"/>
      <c r="D1678" s="7"/>
      <c r="E1678" s="8" t="s">
        <v>8</v>
      </c>
    </row>
    <row r="1679" spans="1:5">
      <c r="A1679" s="10" t="s">
        <v>5</v>
      </c>
      <c r="B1679" s="14">
        <v>43544.545381944401</v>
      </c>
      <c r="C1679" s="10" t="s">
        <v>10</v>
      </c>
      <c r="D1679" s="10" t="s">
        <v>7</v>
      </c>
      <c r="E1679" s="11" t="s">
        <v>8</v>
      </c>
    </row>
    <row r="1680" spans="1:5">
      <c r="A1680" s="7" t="s">
        <v>5</v>
      </c>
      <c r="B1680" s="13">
        <v>43544.594641203701</v>
      </c>
      <c r="C1680" s="7" t="s">
        <v>10</v>
      </c>
      <c r="D1680" s="7" t="s">
        <v>7</v>
      </c>
      <c r="E1680" s="8" t="s">
        <v>8</v>
      </c>
    </row>
    <row r="1681" spans="1:5">
      <c r="A1681" s="10" t="s">
        <v>5</v>
      </c>
      <c r="B1681" s="14">
        <v>43544.633240740703</v>
      </c>
      <c r="C1681" s="10" t="s">
        <v>14</v>
      </c>
      <c r="D1681" s="10" t="s">
        <v>11</v>
      </c>
      <c r="E1681" s="11" t="s">
        <v>20</v>
      </c>
    </row>
    <row r="1682" spans="1:5">
      <c r="A1682" s="7" t="s">
        <v>5</v>
      </c>
      <c r="B1682" s="13">
        <v>43544.674861111103</v>
      </c>
      <c r="C1682" s="7"/>
      <c r="D1682" s="7"/>
      <c r="E1682" s="8" t="s">
        <v>8</v>
      </c>
    </row>
    <row r="1683" spans="1:5">
      <c r="A1683" s="10" t="s">
        <v>5</v>
      </c>
      <c r="B1683" s="14">
        <v>43545.395520833299</v>
      </c>
      <c r="C1683" s="10" t="s">
        <v>10</v>
      </c>
      <c r="D1683" s="10" t="s">
        <v>7</v>
      </c>
      <c r="E1683" s="11"/>
    </row>
    <row r="1684" spans="1:5">
      <c r="A1684" s="7" t="s">
        <v>5</v>
      </c>
      <c r="B1684" s="13">
        <v>43545.406053240702</v>
      </c>
      <c r="C1684" s="7" t="s">
        <v>10</v>
      </c>
      <c r="D1684" s="7" t="s">
        <v>7</v>
      </c>
      <c r="E1684" s="8"/>
    </row>
    <row r="1685" spans="1:5">
      <c r="A1685" s="10" t="s">
        <v>5</v>
      </c>
      <c r="B1685" s="14">
        <v>43545.499699074098</v>
      </c>
      <c r="C1685" s="10"/>
      <c r="D1685" s="10" t="s">
        <v>11</v>
      </c>
      <c r="E1685" s="11" t="s">
        <v>8</v>
      </c>
    </row>
    <row r="1686" spans="1:5">
      <c r="A1686" s="7" t="s">
        <v>5</v>
      </c>
      <c r="B1686" s="13">
        <v>43545.508750000001</v>
      </c>
      <c r="C1686" s="7"/>
      <c r="D1686" s="7"/>
      <c r="E1686" s="8" t="s">
        <v>8</v>
      </c>
    </row>
    <row r="1687" spans="1:5">
      <c r="A1687" s="10" t="s">
        <v>5</v>
      </c>
      <c r="B1687" s="14">
        <v>43545.543680555602</v>
      </c>
      <c r="C1687" s="10"/>
      <c r="D1687" s="10" t="s">
        <v>11</v>
      </c>
      <c r="E1687" s="11" t="s">
        <v>12</v>
      </c>
    </row>
    <row r="1688" spans="1:5">
      <c r="A1688" s="7" t="s">
        <v>5</v>
      </c>
      <c r="B1688" s="13">
        <v>43545.672395833302</v>
      </c>
      <c r="C1688" s="7"/>
      <c r="D1688" s="7" t="s">
        <v>7</v>
      </c>
      <c r="E1688" s="8" t="s">
        <v>12</v>
      </c>
    </row>
    <row r="1689" spans="1:5">
      <c r="A1689" s="10" t="s">
        <v>5</v>
      </c>
      <c r="B1689" s="14">
        <v>43546.397164351903</v>
      </c>
      <c r="C1689" s="10" t="s">
        <v>10</v>
      </c>
      <c r="D1689" s="10" t="s">
        <v>13</v>
      </c>
      <c r="E1689" s="11" t="s">
        <v>8</v>
      </c>
    </row>
    <row r="1690" spans="1:5">
      <c r="A1690" s="7" t="s">
        <v>5</v>
      </c>
      <c r="B1690" s="13">
        <v>43546.3981712963</v>
      </c>
      <c r="C1690" s="7" t="s">
        <v>10</v>
      </c>
      <c r="D1690" s="7" t="s">
        <v>7</v>
      </c>
      <c r="E1690" s="8" t="s">
        <v>8</v>
      </c>
    </row>
    <row r="1691" spans="1:5">
      <c r="A1691" s="10" t="s">
        <v>5</v>
      </c>
      <c r="B1691" s="14">
        <v>43546.612037036997</v>
      </c>
      <c r="C1691" s="10" t="s">
        <v>10</v>
      </c>
      <c r="D1691" s="10" t="s">
        <v>7</v>
      </c>
      <c r="E1691" s="11"/>
    </row>
    <row r="1692" spans="1:5">
      <c r="A1692" s="7" t="s">
        <v>5</v>
      </c>
      <c r="B1692" s="13">
        <v>43546.662638888898</v>
      </c>
      <c r="C1692" s="7"/>
      <c r="D1692" s="7"/>
      <c r="E1692" s="8" t="s">
        <v>12</v>
      </c>
    </row>
    <row r="1693" spans="1:5">
      <c r="A1693" s="10" t="s">
        <v>5</v>
      </c>
      <c r="B1693" s="14">
        <v>43546.667673611097</v>
      </c>
      <c r="C1693" s="10" t="s">
        <v>9</v>
      </c>
      <c r="D1693" s="10"/>
      <c r="E1693" s="11" t="s">
        <v>8</v>
      </c>
    </row>
    <row r="1694" spans="1:5">
      <c r="A1694" s="7" t="s">
        <v>5</v>
      </c>
      <c r="B1694" s="13">
        <v>43549.386192129597</v>
      </c>
      <c r="C1694" s="7" t="s">
        <v>10</v>
      </c>
      <c r="D1694" s="7" t="s">
        <v>7</v>
      </c>
      <c r="E1694" s="8" t="s">
        <v>8</v>
      </c>
    </row>
    <row r="1695" spans="1:5">
      <c r="A1695" s="10" t="s">
        <v>5</v>
      </c>
      <c r="B1695" s="14">
        <v>43549.404074074097</v>
      </c>
      <c r="C1695" s="10"/>
      <c r="D1695" s="10" t="s">
        <v>11</v>
      </c>
      <c r="E1695" s="11" t="s">
        <v>12</v>
      </c>
    </row>
    <row r="1696" spans="1:5">
      <c r="A1696" s="7" t="s">
        <v>5</v>
      </c>
      <c r="B1696" s="13">
        <v>43549.407974537004</v>
      </c>
      <c r="C1696" s="7"/>
      <c r="D1696" s="7" t="s">
        <v>7</v>
      </c>
      <c r="E1696" s="8" t="s">
        <v>12</v>
      </c>
    </row>
    <row r="1697" spans="1:5">
      <c r="A1697" s="10" t="s">
        <v>5</v>
      </c>
      <c r="B1697" s="14">
        <v>43549.432372685202</v>
      </c>
      <c r="C1697" s="10"/>
      <c r="D1697" s="10" t="s">
        <v>7</v>
      </c>
      <c r="E1697" s="11" t="s">
        <v>8</v>
      </c>
    </row>
    <row r="1698" spans="1:5">
      <c r="A1698" s="7" t="s">
        <v>5</v>
      </c>
      <c r="B1698" s="13">
        <v>43549.462372685201</v>
      </c>
      <c r="C1698" s="7" t="s">
        <v>9</v>
      </c>
      <c r="D1698" s="7" t="s">
        <v>11</v>
      </c>
      <c r="E1698" s="8" t="s">
        <v>12</v>
      </c>
    </row>
    <row r="1699" spans="1:5">
      <c r="A1699" s="10" t="s">
        <v>5</v>
      </c>
      <c r="B1699" s="14">
        <v>43549.478125000001</v>
      </c>
      <c r="C1699" s="10"/>
      <c r="D1699" s="10"/>
      <c r="E1699" s="11" t="s">
        <v>8</v>
      </c>
    </row>
    <row r="1700" spans="1:5">
      <c r="A1700" s="7" t="s">
        <v>5</v>
      </c>
      <c r="B1700" s="13">
        <v>43549.520972222199</v>
      </c>
      <c r="C1700" s="7"/>
      <c r="D1700" s="7"/>
      <c r="E1700" s="8" t="s">
        <v>12</v>
      </c>
    </row>
    <row r="1701" spans="1:5">
      <c r="A1701" s="10" t="s">
        <v>5</v>
      </c>
      <c r="B1701" s="14">
        <v>43549.562847222202</v>
      </c>
      <c r="C1701" s="10"/>
      <c r="D1701" s="10" t="s">
        <v>7</v>
      </c>
      <c r="E1701" s="11" t="s">
        <v>12</v>
      </c>
    </row>
    <row r="1702" spans="1:5">
      <c r="A1702" s="7" t="s">
        <v>5</v>
      </c>
      <c r="B1702" s="13">
        <v>43549.685092592597</v>
      </c>
      <c r="C1702" s="7"/>
      <c r="D1702" s="7" t="s">
        <v>7</v>
      </c>
      <c r="E1702" s="8" t="s">
        <v>12</v>
      </c>
    </row>
    <row r="1703" spans="1:5">
      <c r="A1703" s="10" t="s">
        <v>5</v>
      </c>
      <c r="B1703" s="14">
        <v>43549.701493055603</v>
      </c>
      <c r="C1703" s="10"/>
      <c r="D1703" s="10" t="s">
        <v>7</v>
      </c>
      <c r="E1703" s="11" t="s">
        <v>12</v>
      </c>
    </row>
    <row r="1704" spans="1:5">
      <c r="A1704" s="7" t="s">
        <v>5</v>
      </c>
      <c r="B1704" s="13">
        <v>43550.426111111097</v>
      </c>
      <c r="C1704" s="7" t="s">
        <v>10</v>
      </c>
      <c r="D1704" s="7" t="s">
        <v>13</v>
      </c>
      <c r="E1704" s="8" t="s">
        <v>12</v>
      </c>
    </row>
    <row r="1705" spans="1:5">
      <c r="A1705" s="10" t="s">
        <v>5</v>
      </c>
      <c r="B1705" s="14">
        <v>43550.447731481501</v>
      </c>
      <c r="C1705" s="10"/>
      <c r="D1705" s="10"/>
      <c r="E1705" s="11" t="s">
        <v>8</v>
      </c>
    </row>
    <row r="1706" spans="1:5">
      <c r="A1706" s="7" t="s">
        <v>5</v>
      </c>
      <c r="B1706" s="13">
        <v>43550.453634259298</v>
      </c>
      <c r="C1706" s="7" t="s">
        <v>6</v>
      </c>
      <c r="D1706" s="7" t="s">
        <v>13</v>
      </c>
      <c r="E1706" s="8" t="s">
        <v>12</v>
      </c>
    </row>
    <row r="1707" spans="1:5">
      <c r="A1707" s="10" t="s">
        <v>5</v>
      </c>
      <c r="B1707" s="14">
        <v>43550.505081018498</v>
      </c>
      <c r="C1707" s="10" t="s">
        <v>17</v>
      </c>
      <c r="D1707" s="10"/>
      <c r="E1707" s="11" t="s">
        <v>8</v>
      </c>
    </row>
    <row r="1708" spans="1:5">
      <c r="A1708" s="7" t="s">
        <v>5</v>
      </c>
      <c r="B1708" s="13">
        <v>43550.532893518503</v>
      </c>
      <c r="C1708" s="7" t="s">
        <v>9</v>
      </c>
      <c r="D1708" s="7"/>
      <c r="E1708" s="8"/>
    </row>
    <row r="1709" spans="1:5">
      <c r="A1709" s="10" t="s">
        <v>5</v>
      </c>
      <c r="B1709" s="14">
        <v>43550.6191666667</v>
      </c>
      <c r="C1709" s="10" t="s">
        <v>10</v>
      </c>
      <c r="D1709" s="10"/>
      <c r="E1709" s="11" t="s">
        <v>12</v>
      </c>
    </row>
    <row r="1710" spans="1:5">
      <c r="A1710" s="7" t="s">
        <v>5</v>
      </c>
      <c r="B1710" s="13">
        <v>43551.394988425898</v>
      </c>
      <c r="C1710" s="7" t="s">
        <v>10</v>
      </c>
      <c r="D1710" s="7" t="s">
        <v>11</v>
      </c>
      <c r="E1710" s="8" t="s">
        <v>12</v>
      </c>
    </row>
    <row r="1711" spans="1:5">
      <c r="A1711" s="10" t="s">
        <v>5</v>
      </c>
      <c r="B1711" s="14">
        <v>43551.437280092599</v>
      </c>
      <c r="C1711" s="10"/>
      <c r="D1711" s="10" t="s">
        <v>7</v>
      </c>
      <c r="E1711" s="11" t="s">
        <v>12</v>
      </c>
    </row>
    <row r="1712" spans="1:5">
      <c r="A1712" s="7" t="s">
        <v>5</v>
      </c>
      <c r="B1712" s="13">
        <v>43551.535543981503</v>
      </c>
      <c r="C1712" s="7"/>
      <c r="D1712" s="7"/>
      <c r="E1712" s="8" t="s">
        <v>12</v>
      </c>
    </row>
    <row r="1713" spans="1:5">
      <c r="A1713" s="10" t="s">
        <v>5</v>
      </c>
      <c r="B1713" s="14">
        <v>43551.5792476852</v>
      </c>
      <c r="C1713" s="10"/>
      <c r="D1713" s="10"/>
      <c r="E1713" s="11" t="s">
        <v>12</v>
      </c>
    </row>
    <row r="1714" spans="1:5">
      <c r="A1714" s="7" t="s">
        <v>5</v>
      </c>
      <c r="B1714" s="13">
        <v>43551.627187500002</v>
      </c>
      <c r="C1714" s="7" t="s">
        <v>6</v>
      </c>
      <c r="D1714" s="7" t="s">
        <v>13</v>
      </c>
      <c r="E1714" s="8" t="s">
        <v>8</v>
      </c>
    </row>
    <row r="1715" spans="1:5">
      <c r="A1715" s="10" t="s">
        <v>5</v>
      </c>
      <c r="B1715" s="14">
        <v>43551.663113425901</v>
      </c>
      <c r="C1715" s="10" t="s">
        <v>14</v>
      </c>
      <c r="D1715" s="10" t="s">
        <v>7</v>
      </c>
      <c r="E1715" s="11" t="s">
        <v>8</v>
      </c>
    </row>
    <row r="1716" spans="1:5">
      <c r="A1716" s="7" t="s">
        <v>5</v>
      </c>
      <c r="B1716" s="13">
        <v>43552.430104166699</v>
      </c>
      <c r="C1716" s="7" t="s">
        <v>6</v>
      </c>
      <c r="D1716" s="7" t="s">
        <v>7</v>
      </c>
      <c r="E1716" s="8" t="s">
        <v>12</v>
      </c>
    </row>
    <row r="1717" spans="1:5">
      <c r="A1717" s="10" t="s">
        <v>5</v>
      </c>
      <c r="B1717" s="14">
        <v>43553.341076388897</v>
      </c>
      <c r="C1717" s="10" t="s">
        <v>10</v>
      </c>
      <c r="D1717" s="10" t="s">
        <v>13</v>
      </c>
      <c r="E1717" s="11" t="s">
        <v>8</v>
      </c>
    </row>
    <row r="1718" spans="1:5">
      <c r="A1718" s="7" t="s">
        <v>5</v>
      </c>
      <c r="B1718" s="13">
        <v>43553.418888888897</v>
      </c>
      <c r="C1718" s="7" t="s">
        <v>9</v>
      </c>
      <c r="D1718" s="7" t="s">
        <v>7</v>
      </c>
      <c r="E1718" s="8" t="s">
        <v>12</v>
      </c>
    </row>
    <row r="1719" spans="1:5">
      <c r="A1719" s="10" t="s">
        <v>5</v>
      </c>
      <c r="B1719" s="14">
        <v>43553.557233796302</v>
      </c>
      <c r="C1719" s="10"/>
      <c r="D1719" s="10" t="s">
        <v>11</v>
      </c>
      <c r="E1719" s="11" t="s">
        <v>12</v>
      </c>
    </row>
    <row r="1720" spans="1:5">
      <c r="A1720" s="7" t="s">
        <v>5</v>
      </c>
      <c r="B1720" s="13">
        <v>43553.8811921296</v>
      </c>
      <c r="C1720" s="7" t="s">
        <v>6</v>
      </c>
      <c r="D1720" s="7" t="s">
        <v>7</v>
      </c>
      <c r="E1720" s="8" t="s">
        <v>8</v>
      </c>
    </row>
  </sheetData>
  <autoFilter ref="A1:E1720" xr:uid="{990EE1CA-96DC-4F18-9A8B-BE48208EA916}"/>
  <dataValidations count="3">
    <dataValidation allowBlank="1" showInputMessage="1" showErrorMessage="1" error=" " promptTitle="Lookup" prompt="This Sector record must already exist in Microsoft Dynamics 365 or in this source file." sqref="C2:C1720" xr:uid="{60504072-F5E3-4E2C-9C5A-05B36554A851}"/>
    <dataValidation type="date" operator="greaterThanOrEqual" allowBlank="1" showInputMessage="1" showErrorMessage="1" errorTitle="Invalid Date" error="Created On must be in the correct date and time format." promptTitle="Date and time" prompt=" " sqref="B2:B1720" xr:uid="{454E33C2-3527-4C1B-AEAF-B3A7EBDD1DB6}">
      <formula1>1</formula1>
    </dataValidation>
    <dataValidation showInputMessage="1" showErrorMessage="1" error=" " promptTitle="Lookup (required)" prompt="This Subject record must already exist in Microsoft Dynamics 365 or in this source file." sqref="A2:A1720" xr:uid="{0096F86D-129F-45FF-831E-394502DC28E4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1497"/>
  <sheetViews>
    <sheetView workbookViewId="0">
      <selection activeCell="B1" sqref="B1"/>
    </sheetView>
  </sheetViews>
  <sheetFormatPr defaultRowHeight="15.5"/>
  <cols>
    <col min="1" max="1" width="15.84375" style="1" bestFit="1" customWidth="1"/>
    <col min="2" max="2" width="14" style="5" customWidth="1"/>
    <col min="3" max="3" width="16.53515625" style="1" bestFit="1" customWidth="1"/>
    <col min="4" max="4" width="18.69140625" style="1" bestFit="1" customWidth="1"/>
    <col min="5" max="5" width="14" style="1" customWidth="1"/>
  </cols>
  <sheetData>
    <row r="1" spans="1:5">
      <c r="A1" t="s">
        <v>0</v>
      </c>
      <c r="B1" s="5" t="s">
        <v>1</v>
      </c>
      <c r="C1" t="s">
        <v>2</v>
      </c>
      <c r="D1" t="s">
        <v>3</v>
      </c>
      <c r="E1" t="s">
        <v>4</v>
      </c>
    </row>
    <row r="2" spans="1:5">
      <c r="A2" s="1" t="s">
        <v>5</v>
      </c>
      <c r="B2" s="5">
        <v>42828.479814814797</v>
      </c>
      <c r="C2" s="1" t="s">
        <v>6</v>
      </c>
      <c r="D2" s="1" t="s">
        <v>7</v>
      </c>
      <c r="E2" s="1" t="s">
        <v>8</v>
      </c>
    </row>
    <row r="3" spans="1:5">
      <c r="A3" s="1" t="s">
        <v>5</v>
      </c>
      <c r="B3" s="5">
        <v>42828.682870370401</v>
      </c>
      <c r="C3" s="1" t="s">
        <v>9</v>
      </c>
      <c r="D3" s="1" t="s">
        <v>7</v>
      </c>
      <c r="E3" s="1" t="s">
        <v>8</v>
      </c>
    </row>
    <row r="4" spans="1:5">
      <c r="A4" s="1" t="s">
        <v>5</v>
      </c>
      <c r="B4" s="5">
        <v>42829.417395833298</v>
      </c>
      <c r="C4" s="1" t="s">
        <v>9</v>
      </c>
      <c r="D4" s="1" t="s">
        <v>7</v>
      </c>
      <c r="E4" s="1" t="s">
        <v>8</v>
      </c>
    </row>
    <row r="5" spans="1:5">
      <c r="A5" s="1" t="s">
        <v>5</v>
      </c>
      <c r="B5" s="5">
        <v>42829.420648148101</v>
      </c>
      <c r="C5" s="1" t="s">
        <v>10</v>
      </c>
      <c r="D5" s="1" t="s">
        <v>11</v>
      </c>
      <c r="E5" s="1" t="s">
        <v>12</v>
      </c>
    </row>
    <row r="6" spans="1:5">
      <c r="A6" s="1" t="s">
        <v>5</v>
      </c>
      <c r="B6" s="5">
        <v>42829.428599537001</v>
      </c>
      <c r="D6" s="1" t="s">
        <v>11</v>
      </c>
    </row>
    <row r="7" spans="1:5">
      <c r="A7" s="1" t="s">
        <v>5</v>
      </c>
      <c r="B7" s="5">
        <v>42829.453344907401</v>
      </c>
      <c r="C7" s="1" t="s">
        <v>6</v>
      </c>
      <c r="D7" s="1" t="s">
        <v>13</v>
      </c>
      <c r="E7" s="1" t="s">
        <v>8</v>
      </c>
    </row>
    <row r="8" spans="1:5">
      <c r="A8" s="1" t="s">
        <v>5</v>
      </c>
      <c r="B8" s="5">
        <v>42829.6613657407</v>
      </c>
      <c r="D8" s="1" t="s">
        <v>7</v>
      </c>
      <c r="E8" s="1" t="s">
        <v>8</v>
      </c>
    </row>
    <row r="9" spans="1:5">
      <c r="A9" s="1" t="s">
        <v>5</v>
      </c>
      <c r="B9" s="5">
        <v>42829.703449074099</v>
      </c>
      <c r="D9" s="1" t="s">
        <v>7</v>
      </c>
      <c r="E9" s="1" t="s">
        <v>8</v>
      </c>
    </row>
    <row r="10" spans="1:5">
      <c r="A10" s="1" t="s">
        <v>5</v>
      </c>
      <c r="B10" s="5">
        <v>42830.659131944398</v>
      </c>
    </row>
    <row r="11" spans="1:5">
      <c r="A11" s="1" t="s">
        <v>5</v>
      </c>
      <c r="B11" s="5">
        <v>42831.374247685198</v>
      </c>
    </row>
    <row r="12" spans="1:5">
      <c r="A12" s="1" t="s">
        <v>5</v>
      </c>
      <c r="B12" s="5">
        <v>42831.428310185198</v>
      </c>
      <c r="D12" s="1" t="s">
        <v>7</v>
      </c>
    </row>
    <row r="13" spans="1:5">
      <c r="A13" s="1" t="s">
        <v>5</v>
      </c>
      <c r="B13" s="5">
        <v>42832.610289351898</v>
      </c>
      <c r="C13" s="1" t="s">
        <v>10</v>
      </c>
      <c r="D13" s="1" t="s">
        <v>13</v>
      </c>
    </row>
    <row r="14" spans="1:5">
      <c r="A14" s="1" t="s">
        <v>5</v>
      </c>
      <c r="B14" s="5">
        <v>42832.615752314799</v>
      </c>
      <c r="C14" s="1" t="s">
        <v>10</v>
      </c>
      <c r="D14" s="1" t="s">
        <v>7</v>
      </c>
    </row>
    <row r="15" spans="1:5">
      <c r="A15" s="1" t="s">
        <v>5</v>
      </c>
      <c r="B15" s="5">
        <v>42832.636539351901</v>
      </c>
      <c r="D15" s="1" t="s">
        <v>7</v>
      </c>
    </row>
    <row r="16" spans="1:5">
      <c r="A16" s="1" t="s">
        <v>5</v>
      </c>
      <c r="B16" s="5">
        <v>42832.646481481497</v>
      </c>
      <c r="C16" s="1" t="s">
        <v>6</v>
      </c>
      <c r="D16" s="1" t="s">
        <v>13</v>
      </c>
      <c r="E16" s="1" t="s">
        <v>12</v>
      </c>
    </row>
    <row r="17" spans="1:5">
      <c r="A17" s="1" t="s">
        <v>5</v>
      </c>
      <c r="B17" s="5">
        <v>42835.6</v>
      </c>
      <c r="C17" s="1" t="s">
        <v>10</v>
      </c>
      <c r="D17" s="1" t="s">
        <v>7</v>
      </c>
      <c r="E17" s="1" t="s">
        <v>8</v>
      </c>
    </row>
    <row r="18" spans="1:5">
      <c r="A18" s="1" t="s">
        <v>5</v>
      </c>
      <c r="B18" s="5">
        <v>42835.637604166703</v>
      </c>
      <c r="C18" s="1" t="s">
        <v>6</v>
      </c>
      <c r="D18" s="1" t="s">
        <v>13</v>
      </c>
      <c r="E18" s="1" t="s">
        <v>8</v>
      </c>
    </row>
    <row r="19" spans="1:5">
      <c r="A19" s="1" t="s">
        <v>5</v>
      </c>
      <c r="B19" s="5">
        <v>42835.654328703698</v>
      </c>
      <c r="C19" s="1" t="s">
        <v>14</v>
      </c>
      <c r="D19" s="1" t="s">
        <v>13</v>
      </c>
      <c r="E19" s="1" t="s">
        <v>12</v>
      </c>
    </row>
    <row r="20" spans="1:5">
      <c r="A20" s="1" t="s">
        <v>5</v>
      </c>
      <c r="B20" s="5">
        <v>42836.500960648104</v>
      </c>
      <c r="C20" s="1" t="s">
        <v>9</v>
      </c>
      <c r="D20" s="1" t="s">
        <v>7</v>
      </c>
      <c r="E20" s="1" t="s">
        <v>8</v>
      </c>
    </row>
    <row r="21" spans="1:5">
      <c r="A21" s="1" t="s">
        <v>5</v>
      </c>
      <c r="B21" s="5">
        <v>42836.662418981497</v>
      </c>
      <c r="C21" s="1" t="s">
        <v>9</v>
      </c>
      <c r="D21" s="1" t="s">
        <v>11</v>
      </c>
      <c r="E21" s="1" t="s">
        <v>8</v>
      </c>
    </row>
    <row r="22" spans="1:5">
      <c r="A22" s="1" t="s">
        <v>5</v>
      </c>
      <c r="B22" s="5">
        <v>42836.662789351903</v>
      </c>
    </row>
    <row r="23" spans="1:5">
      <c r="A23" s="1" t="s">
        <v>5</v>
      </c>
      <c r="B23" s="5">
        <v>42837.598344907397</v>
      </c>
      <c r="D23" s="1" t="s">
        <v>7</v>
      </c>
      <c r="E23" s="1" t="s">
        <v>8</v>
      </c>
    </row>
    <row r="24" spans="1:5">
      <c r="A24" s="1" t="s">
        <v>5</v>
      </c>
      <c r="B24" s="5">
        <v>42837.620428240698</v>
      </c>
    </row>
    <row r="25" spans="1:5">
      <c r="A25" s="1" t="s">
        <v>5</v>
      </c>
      <c r="B25" s="5">
        <v>42837.640925925902</v>
      </c>
    </row>
    <row r="26" spans="1:5">
      <c r="A26" s="1" t="s">
        <v>5</v>
      </c>
      <c r="B26" s="5">
        <v>42838.496076388903</v>
      </c>
    </row>
    <row r="27" spans="1:5">
      <c r="A27" s="1" t="s">
        <v>5</v>
      </c>
      <c r="B27" s="5">
        <v>42838.496967592597</v>
      </c>
      <c r="C27" s="1" t="s">
        <v>9</v>
      </c>
      <c r="D27" s="1" t="s">
        <v>7</v>
      </c>
      <c r="E27" s="1" t="s">
        <v>8</v>
      </c>
    </row>
    <row r="28" spans="1:5">
      <c r="A28" s="1" t="s">
        <v>5</v>
      </c>
      <c r="B28" s="5">
        <v>42838.499826388899</v>
      </c>
      <c r="C28" s="1" t="s">
        <v>10</v>
      </c>
      <c r="D28" s="1" t="s">
        <v>13</v>
      </c>
    </row>
    <row r="29" spans="1:5">
      <c r="A29" s="1" t="s">
        <v>5</v>
      </c>
      <c r="B29" s="5">
        <v>42838.628136574102</v>
      </c>
    </row>
    <row r="30" spans="1:5">
      <c r="A30" s="1" t="s">
        <v>5</v>
      </c>
      <c r="B30" s="5">
        <v>42838.639016203699</v>
      </c>
    </row>
    <row r="31" spans="1:5">
      <c r="A31" s="1" t="s">
        <v>5</v>
      </c>
      <c r="B31" s="5">
        <v>42843.403298611098</v>
      </c>
      <c r="C31" s="1" t="s">
        <v>14</v>
      </c>
      <c r="D31" s="1" t="s">
        <v>7</v>
      </c>
    </row>
    <row r="32" spans="1:5">
      <c r="A32" s="1" t="s">
        <v>5</v>
      </c>
      <c r="B32" s="5">
        <v>42843.457465277803</v>
      </c>
    </row>
    <row r="33" spans="1:5">
      <c r="A33" s="1" t="s">
        <v>5</v>
      </c>
      <c r="B33" s="5">
        <v>42845.686967592599</v>
      </c>
      <c r="C33" s="1" t="s">
        <v>9</v>
      </c>
      <c r="D33" s="1" t="s">
        <v>13</v>
      </c>
      <c r="E33" s="1" t="s">
        <v>12</v>
      </c>
    </row>
    <row r="34" spans="1:5">
      <c r="A34" s="1" t="s">
        <v>5</v>
      </c>
      <c r="B34" s="5">
        <v>42846.548460648097</v>
      </c>
      <c r="C34" s="1" t="s">
        <v>6</v>
      </c>
      <c r="D34" s="1" t="s">
        <v>7</v>
      </c>
      <c r="E34" s="1" t="s">
        <v>8</v>
      </c>
    </row>
    <row r="35" spans="1:5">
      <c r="A35" s="1" t="s">
        <v>5</v>
      </c>
      <c r="B35" s="5">
        <v>42846.6090162037</v>
      </c>
      <c r="C35" s="1" t="s">
        <v>6</v>
      </c>
      <c r="D35" s="1" t="s">
        <v>7</v>
      </c>
      <c r="E35" s="1" t="s">
        <v>12</v>
      </c>
    </row>
    <row r="36" spans="1:5">
      <c r="A36" s="1" t="s">
        <v>5</v>
      </c>
      <c r="B36" s="5">
        <v>42846.694444444402</v>
      </c>
      <c r="C36" s="1" t="s">
        <v>9</v>
      </c>
      <c r="D36" s="1" t="s">
        <v>11</v>
      </c>
    </row>
    <row r="37" spans="1:5">
      <c r="A37" s="1" t="s">
        <v>5</v>
      </c>
      <c r="B37" s="5">
        <v>42846.710277777798</v>
      </c>
      <c r="D37" s="1" t="s">
        <v>7</v>
      </c>
    </row>
    <row r="38" spans="1:5">
      <c r="A38" s="1" t="s">
        <v>5</v>
      </c>
      <c r="B38" s="5">
        <v>42849.677384259303</v>
      </c>
      <c r="C38" s="1" t="s">
        <v>9</v>
      </c>
      <c r="D38" s="1" t="s">
        <v>7</v>
      </c>
    </row>
    <row r="39" spans="1:5">
      <c r="A39" s="1" t="s">
        <v>5</v>
      </c>
      <c r="B39" s="5">
        <v>42850.362719907404</v>
      </c>
    </row>
    <row r="40" spans="1:5">
      <c r="A40" s="1" t="s">
        <v>5</v>
      </c>
      <c r="B40" s="5">
        <v>42850.403217592597</v>
      </c>
      <c r="C40" s="1" t="s">
        <v>15</v>
      </c>
      <c r="D40" s="1" t="s">
        <v>7</v>
      </c>
      <c r="E40" s="1" t="s">
        <v>8</v>
      </c>
    </row>
    <row r="41" spans="1:5">
      <c r="A41" s="1" t="s">
        <v>5</v>
      </c>
      <c r="B41" s="5">
        <v>42850.426307870403</v>
      </c>
      <c r="C41" s="1" t="s">
        <v>6</v>
      </c>
    </row>
    <row r="42" spans="1:5">
      <c r="A42" s="1" t="s">
        <v>5</v>
      </c>
      <c r="B42" s="5">
        <v>42850.427731481497</v>
      </c>
      <c r="C42" s="1" t="s">
        <v>6</v>
      </c>
    </row>
    <row r="43" spans="1:5">
      <c r="A43" s="1" t="s">
        <v>5</v>
      </c>
      <c r="B43" s="5">
        <v>42850.649444444403</v>
      </c>
      <c r="C43" s="1" t="s">
        <v>10</v>
      </c>
      <c r="D43" s="1" t="s">
        <v>11</v>
      </c>
      <c r="E43" s="1" t="s">
        <v>12</v>
      </c>
    </row>
    <row r="44" spans="1:5">
      <c r="A44" s="1" t="s">
        <v>5</v>
      </c>
      <c r="B44" s="5">
        <v>42851.358078703699</v>
      </c>
      <c r="C44" s="1" t="s">
        <v>6</v>
      </c>
      <c r="D44" s="1" t="s">
        <v>7</v>
      </c>
      <c r="E44" s="1" t="s">
        <v>16</v>
      </c>
    </row>
    <row r="45" spans="1:5">
      <c r="A45" s="1" t="s">
        <v>5</v>
      </c>
      <c r="B45" s="5">
        <v>42851.3742824074</v>
      </c>
      <c r="C45" s="1" t="s">
        <v>17</v>
      </c>
      <c r="D45" s="1" t="s">
        <v>11</v>
      </c>
      <c r="E45" s="1" t="s">
        <v>12</v>
      </c>
    </row>
    <row r="46" spans="1:5">
      <c r="A46" s="1" t="s">
        <v>5</v>
      </c>
      <c r="B46" s="5">
        <v>42851.625636574099</v>
      </c>
      <c r="D46" s="1" t="s">
        <v>7</v>
      </c>
      <c r="E46" s="1" t="s">
        <v>8</v>
      </c>
    </row>
    <row r="47" spans="1:5">
      <c r="A47" s="1" t="s">
        <v>5</v>
      </c>
      <c r="B47" s="5">
        <v>42852.529259259303</v>
      </c>
      <c r="C47" s="1" t="s">
        <v>10</v>
      </c>
      <c r="D47" s="1" t="s">
        <v>7</v>
      </c>
    </row>
    <row r="48" spans="1:5">
      <c r="A48" s="1" t="s">
        <v>5</v>
      </c>
      <c r="B48" s="5">
        <v>42852.5683333333</v>
      </c>
      <c r="D48" s="1" t="s">
        <v>7</v>
      </c>
    </row>
    <row r="49" spans="1:5">
      <c r="A49" s="1" t="s">
        <v>5</v>
      </c>
      <c r="B49" s="5">
        <v>42852.584953703699</v>
      </c>
    </row>
    <row r="50" spans="1:5">
      <c r="A50" s="1" t="s">
        <v>5</v>
      </c>
      <c r="B50" s="5">
        <v>42852.6637962963</v>
      </c>
      <c r="D50" s="1" t="s">
        <v>13</v>
      </c>
    </row>
    <row r="51" spans="1:5">
      <c r="A51" s="1" t="s">
        <v>5</v>
      </c>
      <c r="B51" s="5">
        <v>42852.665150462999</v>
      </c>
    </row>
    <row r="52" spans="1:5">
      <c r="A52" s="1" t="s">
        <v>5</v>
      </c>
      <c r="B52" s="5">
        <v>42853.374016203699</v>
      </c>
      <c r="C52" s="1" t="s">
        <v>6</v>
      </c>
      <c r="D52" s="1" t="s">
        <v>7</v>
      </c>
      <c r="E52" s="1" t="s">
        <v>8</v>
      </c>
    </row>
    <row r="53" spans="1:5">
      <c r="A53" s="1" t="s">
        <v>5</v>
      </c>
      <c r="B53" s="5">
        <v>42853.619594907403</v>
      </c>
      <c r="C53" s="1" t="s">
        <v>14</v>
      </c>
      <c r="D53" s="1" t="s">
        <v>13</v>
      </c>
      <c r="E53" s="1" t="s">
        <v>12</v>
      </c>
    </row>
    <row r="54" spans="1:5">
      <c r="A54" s="1" t="s">
        <v>5</v>
      </c>
      <c r="B54" s="5">
        <v>42853.687881944403</v>
      </c>
      <c r="E54" s="1" t="s">
        <v>12</v>
      </c>
    </row>
    <row r="55" spans="1:5">
      <c r="A55" s="1" t="s">
        <v>5</v>
      </c>
      <c r="B55" s="5">
        <v>42853.7046064815</v>
      </c>
      <c r="C55" s="1" t="s">
        <v>9</v>
      </c>
      <c r="D55" s="1" t="s">
        <v>7</v>
      </c>
      <c r="E55" s="1" t="s">
        <v>12</v>
      </c>
    </row>
    <row r="56" spans="1:5">
      <c r="A56" s="1" t="s">
        <v>5</v>
      </c>
      <c r="B56" s="5">
        <v>42857.360462962999</v>
      </c>
      <c r="C56" s="1" t="s">
        <v>10</v>
      </c>
      <c r="D56" s="1" t="s">
        <v>11</v>
      </c>
      <c r="E56" s="1" t="s">
        <v>8</v>
      </c>
    </row>
    <row r="57" spans="1:5">
      <c r="A57" s="1" t="s">
        <v>5</v>
      </c>
      <c r="B57" s="5">
        <v>42857.511701388903</v>
      </c>
    </row>
    <row r="58" spans="1:5">
      <c r="A58" s="1" t="s">
        <v>5</v>
      </c>
      <c r="B58" s="5">
        <v>42857.582499999997</v>
      </c>
    </row>
    <row r="59" spans="1:5">
      <c r="A59" s="1" t="s">
        <v>5</v>
      </c>
      <c r="B59" s="5">
        <v>42857.591064814798</v>
      </c>
      <c r="C59" s="1" t="s">
        <v>15</v>
      </c>
      <c r="D59" s="1" t="s">
        <v>7</v>
      </c>
      <c r="E59" s="1" t="s">
        <v>16</v>
      </c>
    </row>
    <row r="60" spans="1:5">
      <c r="A60" s="1" t="s">
        <v>5</v>
      </c>
      <c r="B60" s="5">
        <v>42857.663715277798</v>
      </c>
    </row>
    <row r="61" spans="1:5">
      <c r="A61" s="1" t="s">
        <v>5</v>
      </c>
      <c r="B61" s="5">
        <v>42858.680833333303</v>
      </c>
      <c r="C61" s="1" t="s">
        <v>9</v>
      </c>
      <c r="D61" s="1" t="s">
        <v>7</v>
      </c>
    </row>
    <row r="62" spans="1:5">
      <c r="A62" s="1" t="s">
        <v>5</v>
      </c>
      <c r="B62" s="5">
        <v>42858.684224536999</v>
      </c>
      <c r="C62" s="1" t="s">
        <v>6</v>
      </c>
      <c r="D62" s="1" t="s">
        <v>7</v>
      </c>
    </row>
    <row r="63" spans="1:5">
      <c r="A63" s="1" t="s">
        <v>5</v>
      </c>
      <c r="B63" s="5">
        <v>42859.365405092598</v>
      </c>
      <c r="C63" s="1" t="s">
        <v>10</v>
      </c>
      <c r="D63" s="1" t="s">
        <v>7</v>
      </c>
      <c r="E63" s="1" t="s">
        <v>8</v>
      </c>
    </row>
    <row r="64" spans="1:5">
      <c r="A64" s="1" t="s">
        <v>5</v>
      </c>
      <c r="B64" s="5">
        <v>42859.518506944398</v>
      </c>
      <c r="D64" s="1" t="s">
        <v>7</v>
      </c>
    </row>
    <row r="65" spans="1:5">
      <c r="A65" s="1" t="s">
        <v>5</v>
      </c>
      <c r="B65" s="5">
        <v>42860.496504629598</v>
      </c>
      <c r="D65" s="1" t="s">
        <v>7</v>
      </c>
      <c r="E65" s="1" t="s">
        <v>8</v>
      </c>
    </row>
    <row r="66" spans="1:5">
      <c r="A66" s="1" t="s">
        <v>5</v>
      </c>
      <c r="B66" s="5">
        <v>42860.693449074097</v>
      </c>
      <c r="D66" s="1" t="s">
        <v>7</v>
      </c>
      <c r="E66" s="1" t="s">
        <v>8</v>
      </c>
    </row>
    <row r="67" spans="1:5">
      <c r="A67" s="1" t="s">
        <v>5</v>
      </c>
      <c r="B67" s="5">
        <v>42863.481481481504</v>
      </c>
      <c r="D67" s="1" t="s">
        <v>11</v>
      </c>
      <c r="E67" s="1" t="s">
        <v>8</v>
      </c>
    </row>
    <row r="68" spans="1:5">
      <c r="A68" s="1" t="s">
        <v>5</v>
      </c>
      <c r="B68" s="5">
        <v>42863.4987384259</v>
      </c>
      <c r="C68" s="1" t="s">
        <v>6</v>
      </c>
      <c r="D68" s="1" t="s">
        <v>7</v>
      </c>
      <c r="E68" s="1" t="s">
        <v>8</v>
      </c>
    </row>
    <row r="69" spans="1:5">
      <c r="A69" s="1" t="s">
        <v>5</v>
      </c>
      <c r="B69" s="5">
        <v>42863.516111111101</v>
      </c>
    </row>
    <row r="70" spans="1:5">
      <c r="A70" s="1" t="s">
        <v>5</v>
      </c>
      <c r="B70" s="5">
        <v>42863.601898148103</v>
      </c>
      <c r="C70" s="1" t="s">
        <v>14</v>
      </c>
      <c r="D70" s="1" t="s">
        <v>13</v>
      </c>
      <c r="E70" s="1" t="s">
        <v>8</v>
      </c>
    </row>
    <row r="71" spans="1:5">
      <c r="A71" s="1" t="s">
        <v>5</v>
      </c>
      <c r="B71" s="5">
        <v>42863.6429166667</v>
      </c>
      <c r="C71" s="1" t="s">
        <v>9</v>
      </c>
      <c r="D71" s="1" t="s">
        <v>7</v>
      </c>
      <c r="E71" s="1" t="s">
        <v>8</v>
      </c>
    </row>
    <row r="72" spans="1:5">
      <c r="A72" s="1" t="s">
        <v>5</v>
      </c>
      <c r="B72" s="5">
        <v>42864.580081018503</v>
      </c>
      <c r="D72" s="1" t="s">
        <v>7</v>
      </c>
    </row>
    <row r="73" spans="1:5">
      <c r="A73" s="1" t="s">
        <v>5</v>
      </c>
      <c r="B73" s="5">
        <v>42864.6569212963</v>
      </c>
      <c r="D73" s="1" t="s">
        <v>7</v>
      </c>
      <c r="E73" s="1" t="s">
        <v>8</v>
      </c>
    </row>
    <row r="74" spans="1:5">
      <c r="A74" s="1" t="s">
        <v>5</v>
      </c>
      <c r="B74" s="5">
        <v>42865.471423611103</v>
      </c>
      <c r="D74" s="1" t="s">
        <v>7</v>
      </c>
      <c r="E74" s="1" t="s">
        <v>8</v>
      </c>
    </row>
    <row r="75" spans="1:5">
      <c r="A75" s="1" t="s">
        <v>5</v>
      </c>
      <c r="B75" s="5">
        <v>42865.616365740701</v>
      </c>
      <c r="D75" s="1" t="s">
        <v>7</v>
      </c>
      <c r="E75" s="1" t="s">
        <v>8</v>
      </c>
    </row>
    <row r="76" spans="1:5">
      <c r="A76" s="1" t="s">
        <v>5</v>
      </c>
      <c r="B76" s="5">
        <v>42865.619224536997</v>
      </c>
      <c r="C76" s="1" t="s">
        <v>6</v>
      </c>
      <c r="D76" s="1" t="s">
        <v>7</v>
      </c>
      <c r="E76" s="1" t="s">
        <v>8</v>
      </c>
    </row>
    <row r="77" spans="1:5">
      <c r="A77" s="1" t="s">
        <v>5</v>
      </c>
      <c r="B77" s="5">
        <v>42865.669224537</v>
      </c>
      <c r="C77" s="1" t="s">
        <v>9</v>
      </c>
      <c r="D77" s="1" t="s">
        <v>13</v>
      </c>
      <c r="E77" s="1" t="s">
        <v>12</v>
      </c>
    </row>
    <row r="78" spans="1:5">
      <c r="A78" s="1" t="s">
        <v>5</v>
      </c>
      <c r="B78" s="5">
        <v>42865.669652777797</v>
      </c>
      <c r="C78" s="1" t="s">
        <v>14</v>
      </c>
      <c r="D78" s="1" t="s">
        <v>7</v>
      </c>
    </row>
    <row r="79" spans="1:5">
      <c r="A79" s="1" t="s">
        <v>5</v>
      </c>
      <c r="B79" s="5">
        <v>42865.696342592601</v>
      </c>
      <c r="D79" s="1" t="s">
        <v>11</v>
      </c>
      <c r="E79" s="1" t="s">
        <v>8</v>
      </c>
    </row>
    <row r="80" spans="1:5">
      <c r="A80" s="1" t="s">
        <v>5</v>
      </c>
      <c r="B80" s="5">
        <v>42865.712002314802</v>
      </c>
      <c r="C80" s="1" t="s">
        <v>6</v>
      </c>
      <c r="D80" s="1" t="s">
        <v>13</v>
      </c>
      <c r="E80" s="1" t="s">
        <v>8</v>
      </c>
    </row>
    <row r="81" spans="1:5">
      <c r="A81" s="1" t="s">
        <v>5</v>
      </c>
      <c r="B81" s="5">
        <v>42865.712754629603</v>
      </c>
      <c r="C81" s="1" t="s">
        <v>10</v>
      </c>
      <c r="D81" s="1" t="s">
        <v>7</v>
      </c>
      <c r="E81" s="1" t="s">
        <v>8</v>
      </c>
    </row>
    <row r="82" spans="1:5">
      <c r="A82" s="1" t="s">
        <v>5</v>
      </c>
      <c r="B82" s="5">
        <v>42866.438344907401</v>
      </c>
      <c r="C82" s="1" t="s">
        <v>9</v>
      </c>
      <c r="D82" s="1" t="s">
        <v>11</v>
      </c>
    </row>
    <row r="83" spans="1:5">
      <c r="A83" s="1" t="s">
        <v>5</v>
      </c>
      <c r="B83" s="5">
        <v>42866.4544328704</v>
      </c>
      <c r="C83" s="1" t="s">
        <v>9</v>
      </c>
      <c r="D83" s="1" t="s">
        <v>7</v>
      </c>
      <c r="E83" s="1" t="s">
        <v>12</v>
      </c>
    </row>
    <row r="84" spans="1:5">
      <c r="A84" s="1" t="s">
        <v>5</v>
      </c>
      <c r="B84" s="5">
        <v>42866.455706018503</v>
      </c>
      <c r="D84" s="1" t="s">
        <v>11</v>
      </c>
      <c r="E84" s="1" t="s">
        <v>12</v>
      </c>
    </row>
    <row r="85" spans="1:5">
      <c r="A85" s="1" t="s">
        <v>5</v>
      </c>
      <c r="B85" s="5">
        <v>42866.651574074102</v>
      </c>
      <c r="C85" s="1" t="s">
        <v>6</v>
      </c>
      <c r="D85" s="1" t="s">
        <v>7</v>
      </c>
      <c r="E85" s="1" t="s">
        <v>12</v>
      </c>
    </row>
    <row r="86" spans="1:5">
      <c r="A86" s="1" t="s">
        <v>5</v>
      </c>
      <c r="B86" s="5">
        <v>42866.6714699074</v>
      </c>
      <c r="D86" s="1" t="s">
        <v>7</v>
      </c>
      <c r="E86" s="1" t="s">
        <v>8</v>
      </c>
    </row>
    <row r="87" spans="1:5">
      <c r="A87" s="1" t="s">
        <v>5</v>
      </c>
      <c r="B87" s="5">
        <v>42866.675439814797</v>
      </c>
      <c r="D87" s="1" t="s">
        <v>11</v>
      </c>
    </row>
    <row r="88" spans="1:5">
      <c r="A88" s="1" t="s">
        <v>5</v>
      </c>
      <c r="B88" s="5">
        <v>42867.651597222197</v>
      </c>
      <c r="C88" s="1" t="s">
        <v>10</v>
      </c>
      <c r="D88" s="1" t="s">
        <v>7</v>
      </c>
      <c r="E88" s="1" t="s">
        <v>12</v>
      </c>
    </row>
    <row r="89" spans="1:5">
      <c r="A89" s="1" t="s">
        <v>5</v>
      </c>
      <c r="B89" s="5">
        <v>42867.7010069444</v>
      </c>
      <c r="C89" s="1" t="s">
        <v>6</v>
      </c>
      <c r="D89" s="1" t="s">
        <v>7</v>
      </c>
      <c r="E89" s="1" t="s">
        <v>8</v>
      </c>
    </row>
    <row r="90" spans="1:5">
      <c r="A90" s="1" t="s">
        <v>5</v>
      </c>
      <c r="B90" s="5">
        <v>42867.711574074099</v>
      </c>
      <c r="C90" s="1" t="s">
        <v>9</v>
      </c>
      <c r="D90" s="1" t="s">
        <v>7</v>
      </c>
      <c r="E90" s="1" t="s">
        <v>12</v>
      </c>
    </row>
    <row r="91" spans="1:5">
      <c r="A91" s="1" t="s">
        <v>5</v>
      </c>
      <c r="B91" s="5">
        <v>42867.728101851899</v>
      </c>
      <c r="C91" s="1" t="s">
        <v>10</v>
      </c>
      <c r="D91" s="1" t="s">
        <v>7</v>
      </c>
      <c r="E91" s="1" t="s">
        <v>12</v>
      </c>
    </row>
    <row r="92" spans="1:5">
      <c r="A92" s="1" t="s">
        <v>5</v>
      </c>
      <c r="B92" s="5">
        <v>42870.5180092593</v>
      </c>
      <c r="D92" s="1" t="s">
        <v>7</v>
      </c>
    </row>
    <row r="93" spans="1:5">
      <c r="A93" s="1" t="s">
        <v>5</v>
      </c>
      <c r="B93" s="5">
        <v>42871.386539351901</v>
      </c>
      <c r="C93" s="1" t="s">
        <v>10</v>
      </c>
      <c r="D93" s="1" t="s">
        <v>7</v>
      </c>
      <c r="E93" s="1" t="s">
        <v>8</v>
      </c>
    </row>
    <row r="94" spans="1:5">
      <c r="A94" s="1" t="s">
        <v>5</v>
      </c>
      <c r="B94" s="5">
        <v>42871.388124999998</v>
      </c>
      <c r="D94" s="1" t="s">
        <v>11</v>
      </c>
      <c r="E94" s="1" t="s">
        <v>8</v>
      </c>
    </row>
    <row r="95" spans="1:5">
      <c r="A95" s="1" t="s">
        <v>5</v>
      </c>
      <c r="B95" s="5">
        <v>42871.4534375</v>
      </c>
    </row>
    <row r="96" spans="1:5">
      <c r="A96" s="1" t="s">
        <v>5</v>
      </c>
      <c r="B96" s="5">
        <v>42871.525960648098</v>
      </c>
    </row>
    <row r="97" spans="1:5">
      <c r="A97" s="1" t="s">
        <v>5</v>
      </c>
      <c r="B97" s="5">
        <v>42871.595902777801</v>
      </c>
      <c r="C97" s="1" t="s">
        <v>9</v>
      </c>
      <c r="D97" s="1" t="s">
        <v>11</v>
      </c>
      <c r="E97" s="1" t="s">
        <v>8</v>
      </c>
    </row>
    <row r="98" spans="1:5">
      <c r="A98" s="1" t="s">
        <v>5</v>
      </c>
      <c r="B98" s="5">
        <v>42871.6329513889</v>
      </c>
    </row>
    <row r="99" spans="1:5">
      <c r="A99" s="1" t="s">
        <v>5</v>
      </c>
      <c r="B99" s="5">
        <v>42871.683969907397</v>
      </c>
      <c r="C99" s="1" t="s">
        <v>9</v>
      </c>
      <c r="D99" s="1" t="s">
        <v>11</v>
      </c>
      <c r="E99" s="1" t="s">
        <v>12</v>
      </c>
    </row>
    <row r="100" spans="1:5">
      <c r="A100" s="1" t="s">
        <v>5</v>
      </c>
      <c r="B100" s="5">
        <v>42871.688784722202</v>
      </c>
      <c r="C100" s="1" t="s">
        <v>9</v>
      </c>
      <c r="D100" s="1" t="s">
        <v>11</v>
      </c>
      <c r="E100" s="1" t="s">
        <v>12</v>
      </c>
    </row>
    <row r="101" spans="1:5">
      <c r="A101" s="1" t="s">
        <v>5</v>
      </c>
      <c r="B101" s="5">
        <v>42872.603425925903</v>
      </c>
      <c r="C101" s="1" t="s">
        <v>10</v>
      </c>
      <c r="D101" s="1" t="s">
        <v>13</v>
      </c>
      <c r="E101" s="1" t="s">
        <v>8</v>
      </c>
    </row>
    <row r="102" spans="1:5">
      <c r="A102" s="1" t="s">
        <v>5</v>
      </c>
      <c r="B102" s="5">
        <v>42872.613101851901</v>
      </c>
      <c r="C102" s="1" t="s">
        <v>10</v>
      </c>
      <c r="D102" s="1" t="s">
        <v>7</v>
      </c>
      <c r="E102" s="1" t="s">
        <v>8</v>
      </c>
    </row>
    <row r="103" spans="1:5">
      <c r="A103" s="1" t="s">
        <v>5</v>
      </c>
      <c r="B103" s="5">
        <v>42872.643738425897</v>
      </c>
      <c r="D103" s="1" t="s">
        <v>7</v>
      </c>
      <c r="E103" s="1" t="s">
        <v>8</v>
      </c>
    </row>
    <row r="104" spans="1:5">
      <c r="A104" s="1" t="s">
        <v>5</v>
      </c>
      <c r="B104" s="5">
        <v>42872.6926157407</v>
      </c>
      <c r="C104" s="1" t="s">
        <v>6</v>
      </c>
      <c r="D104" s="1" t="s">
        <v>7</v>
      </c>
      <c r="E104" s="1" t="s">
        <v>16</v>
      </c>
    </row>
    <row r="105" spans="1:5">
      <c r="A105" s="1" t="s">
        <v>5</v>
      </c>
      <c r="B105" s="5">
        <v>42872.702893518501</v>
      </c>
      <c r="D105" s="1" t="s">
        <v>11</v>
      </c>
      <c r="E105" s="1" t="s">
        <v>8</v>
      </c>
    </row>
    <row r="106" spans="1:5">
      <c r="A106" s="1" t="s">
        <v>5</v>
      </c>
      <c r="B106" s="5">
        <v>42873.584386574097</v>
      </c>
      <c r="C106" s="1" t="s">
        <v>6</v>
      </c>
      <c r="D106" s="1" t="s">
        <v>7</v>
      </c>
      <c r="E106" s="1" t="s">
        <v>12</v>
      </c>
    </row>
    <row r="107" spans="1:5">
      <c r="A107" s="1" t="s">
        <v>5</v>
      </c>
      <c r="B107" s="5">
        <v>42873.731446759302</v>
      </c>
      <c r="C107" s="1" t="s">
        <v>15</v>
      </c>
      <c r="D107" s="1" t="s">
        <v>11</v>
      </c>
      <c r="E107" s="1" t="s">
        <v>12</v>
      </c>
    </row>
    <row r="108" spans="1:5">
      <c r="A108" s="1" t="s">
        <v>5</v>
      </c>
      <c r="B108" s="5">
        <v>42873.748182870397</v>
      </c>
      <c r="C108" s="1" t="s">
        <v>10</v>
      </c>
      <c r="D108" s="1" t="s">
        <v>7</v>
      </c>
    </row>
    <row r="109" spans="1:5">
      <c r="A109" s="1" t="s">
        <v>5</v>
      </c>
      <c r="B109" s="5">
        <v>42873.776145833297</v>
      </c>
      <c r="C109" s="1" t="s">
        <v>10</v>
      </c>
      <c r="D109" s="1" t="s">
        <v>7</v>
      </c>
    </row>
    <row r="110" spans="1:5">
      <c r="A110" s="1" t="s">
        <v>5</v>
      </c>
      <c r="B110" s="5">
        <v>42874.451087963003</v>
      </c>
      <c r="C110" s="1" t="s">
        <v>6</v>
      </c>
      <c r="D110" s="1" t="s">
        <v>13</v>
      </c>
      <c r="E110" s="1" t="s">
        <v>12</v>
      </c>
    </row>
    <row r="111" spans="1:5">
      <c r="A111" s="1" t="s">
        <v>5</v>
      </c>
      <c r="B111" s="5">
        <v>42874.719895833303</v>
      </c>
      <c r="C111" s="1" t="s">
        <v>10</v>
      </c>
      <c r="D111" s="1" t="s">
        <v>11</v>
      </c>
      <c r="E111" s="1" t="s">
        <v>12</v>
      </c>
    </row>
    <row r="112" spans="1:5">
      <c r="A112" s="1" t="s">
        <v>5</v>
      </c>
      <c r="B112" s="5">
        <v>42877.483391203699</v>
      </c>
    </row>
    <row r="113" spans="1:5">
      <c r="A113" s="1" t="s">
        <v>5</v>
      </c>
      <c r="B113" s="5">
        <v>42877.4842361111</v>
      </c>
      <c r="D113" s="1" t="s">
        <v>11</v>
      </c>
    </row>
    <row r="114" spans="1:5">
      <c r="A114" s="1" t="s">
        <v>5</v>
      </c>
      <c r="B114" s="5">
        <v>42877.485648148097</v>
      </c>
    </row>
    <row r="115" spans="1:5">
      <c r="A115" s="1" t="s">
        <v>5</v>
      </c>
      <c r="B115" s="5">
        <v>42877.550509259301</v>
      </c>
      <c r="D115" s="1" t="s">
        <v>11</v>
      </c>
      <c r="E115" s="1" t="s">
        <v>12</v>
      </c>
    </row>
    <row r="116" spans="1:5">
      <c r="A116" s="1" t="s">
        <v>5</v>
      </c>
      <c r="B116" s="5">
        <v>42878.523240740702</v>
      </c>
      <c r="D116" s="1" t="s">
        <v>13</v>
      </c>
      <c r="E116" s="1" t="s">
        <v>8</v>
      </c>
    </row>
    <row r="117" spans="1:5">
      <c r="A117" s="1" t="s">
        <v>5</v>
      </c>
      <c r="B117" s="5">
        <v>42878.5304861111</v>
      </c>
      <c r="C117" s="1" t="s">
        <v>6</v>
      </c>
      <c r="D117" s="1" t="s">
        <v>7</v>
      </c>
      <c r="E117" s="1" t="s">
        <v>16</v>
      </c>
    </row>
    <row r="118" spans="1:5">
      <c r="A118" s="1" t="s">
        <v>5</v>
      </c>
      <c r="B118" s="5">
        <v>42878.530949074098</v>
      </c>
      <c r="C118" s="1" t="s">
        <v>6</v>
      </c>
      <c r="D118" s="1" t="s">
        <v>13</v>
      </c>
      <c r="E118" s="1" t="s">
        <v>8</v>
      </c>
    </row>
    <row r="119" spans="1:5">
      <c r="A119" s="1" t="s">
        <v>5</v>
      </c>
      <c r="B119" s="5">
        <v>42879.386817129598</v>
      </c>
      <c r="D119" s="1" t="s">
        <v>7</v>
      </c>
      <c r="E119" s="1" t="s">
        <v>8</v>
      </c>
    </row>
    <row r="120" spans="1:5">
      <c r="A120" s="1" t="s">
        <v>5</v>
      </c>
      <c r="B120" s="5">
        <v>42879.389351851903</v>
      </c>
      <c r="E120" s="1" t="s">
        <v>8</v>
      </c>
    </row>
    <row r="121" spans="1:5">
      <c r="A121" s="1" t="s">
        <v>5</v>
      </c>
      <c r="B121" s="5">
        <v>42879.461886574099</v>
      </c>
      <c r="D121" s="1" t="s">
        <v>7</v>
      </c>
      <c r="E121" s="1" t="s">
        <v>18</v>
      </c>
    </row>
    <row r="122" spans="1:5">
      <c r="A122" s="1" t="s">
        <v>5</v>
      </c>
      <c r="B122" s="5">
        <v>42879.467754629601</v>
      </c>
      <c r="C122" s="1" t="s">
        <v>6</v>
      </c>
      <c r="D122" s="1" t="s">
        <v>7</v>
      </c>
      <c r="E122" s="1" t="s">
        <v>12</v>
      </c>
    </row>
    <row r="123" spans="1:5">
      <c r="A123" s="1" t="s">
        <v>5</v>
      </c>
      <c r="B123" s="5">
        <v>42879.614780092597</v>
      </c>
      <c r="C123" s="1" t="s">
        <v>6</v>
      </c>
      <c r="D123" s="1" t="s">
        <v>7</v>
      </c>
      <c r="E123" s="1" t="s">
        <v>12</v>
      </c>
    </row>
    <row r="124" spans="1:5">
      <c r="A124" s="1" t="s">
        <v>5</v>
      </c>
      <c r="B124" s="5">
        <v>42879.631134259304</v>
      </c>
      <c r="D124" s="1" t="s">
        <v>11</v>
      </c>
    </row>
    <row r="125" spans="1:5">
      <c r="A125" s="1" t="s">
        <v>5</v>
      </c>
      <c r="B125" s="5">
        <v>42879.663807870398</v>
      </c>
      <c r="C125" s="1" t="s">
        <v>6</v>
      </c>
      <c r="D125" s="1" t="s">
        <v>7</v>
      </c>
      <c r="E125" s="1" t="s">
        <v>12</v>
      </c>
    </row>
    <row r="126" spans="1:5">
      <c r="A126" s="1" t="s">
        <v>5</v>
      </c>
      <c r="B126" s="5">
        <v>42879.677916666697</v>
      </c>
      <c r="D126" s="1" t="s">
        <v>7</v>
      </c>
      <c r="E126" s="1" t="s">
        <v>8</v>
      </c>
    </row>
    <row r="127" spans="1:5">
      <c r="A127" s="1" t="s">
        <v>5</v>
      </c>
      <c r="B127" s="5">
        <v>42880.4216087963</v>
      </c>
      <c r="C127" s="1" t="s">
        <v>6</v>
      </c>
      <c r="D127" s="1" t="s">
        <v>7</v>
      </c>
      <c r="E127" s="1" t="s">
        <v>8</v>
      </c>
    </row>
    <row r="128" spans="1:5">
      <c r="A128" s="1" t="s">
        <v>5</v>
      </c>
      <c r="B128" s="5">
        <v>42880.531307870398</v>
      </c>
      <c r="D128" s="1" t="s">
        <v>11</v>
      </c>
      <c r="E128" s="1" t="s">
        <v>8</v>
      </c>
    </row>
    <row r="129" spans="1:5">
      <c r="A129" s="1" t="s">
        <v>5</v>
      </c>
      <c r="B129" s="5">
        <v>42880.537187499998</v>
      </c>
      <c r="C129" s="1" t="s">
        <v>10</v>
      </c>
      <c r="D129" s="1" t="s">
        <v>11</v>
      </c>
      <c r="E129" s="1" t="s">
        <v>12</v>
      </c>
    </row>
    <row r="130" spans="1:5">
      <c r="A130" s="1" t="s">
        <v>5</v>
      </c>
      <c r="B130" s="5">
        <v>42880.537824074097</v>
      </c>
      <c r="C130" s="1" t="s">
        <v>9</v>
      </c>
      <c r="D130" s="1" t="s">
        <v>7</v>
      </c>
      <c r="E130" s="1" t="s">
        <v>12</v>
      </c>
    </row>
    <row r="131" spans="1:5">
      <c r="A131" s="1" t="s">
        <v>5</v>
      </c>
      <c r="B131" s="5">
        <v>42880.668611111098</v>
      </c>
      <c r="D131" s="1" t="s">
        <v>19</v>
      </c>
      <c r="E131" s="1" t="s">
        <v>8</v>
      </c>
    </row>
    <row r="132" spans="1:5">
      <c r="A132" s="1" t="s">
        <v>5</v>
      </c>
      <c r="B132" s="5">
        <v>42880.669351851902</v>
      </c>
      <c r="C132" s="1" t="s">
        <v>9</v>
      </c>
      <c r="D132" s="1" t="s">
        <v>7</v>
      </c>
      <c r="E132" s="1" t="s">
        <v>8</v>
      </c>
    </row>
    <row r="133" spans="1:5">
      <c r="A133" s="1" t="s">
        <v>5</v>
      </c>
      <c r="B133" s="5">
        <v>42881.414166666698</v>
      </c>
      <c r="D133" s="1" t="s">
        <v>11</v>
      </c>
      <c r="E133" s="1" t="s">
        <v>8</v>
      </c>
    </row>
    <row r="134" spans="1:5">
      <c r="A134" s="1" t="s">
        <v>5</v>
      </c>
      <c r="B134" s="5">
        <v>42881.576064814799</v>
      </c>
    </row>
    <row r="135" spans="1:5">
      <c r="A135" s="1" t="s">
        <v>5</v>
      </c>
      <c r="B135" s="5">
        <v>42881.616585648102</v>
      </c>
      <c r="C135" s="1" t="s">
        <v>10</v>
      </c>
      <c r="D135" s="1" t="s">
        <v>7</v>
      </c>
      <c r="E135" s="1" t="s">
        <v>12</v>
      </c>
    </row>
    <row r="136" spans="1:5">
      <c r="A136" s="1" t="s">
        <v>5</v>
      </c>
      <c r="B136" s="5">
        <v>42881.6168287037</v>
      </c>
      <c r="D136" s="1" t="s">
        <v>11</v>
      </c>
    </row>
    <row r="137" spans="1:5">
      <c r="A137" s="1" t="s">
        <v>5</v>
      </c>
      <c r="B137" s="5">
        <v>42881.6696296296</v>
      </c>
      <c r="D137" s="1" t="s">
        <v>7</v>
      </c>
      <c r="E137" s="1" t="s">
        <v>8</v>
      </c>
    </row>
    <row r="138" spans="1:5">
      <c r="A138" s="1" t="s">
        <v>5</v>
      </c>
      <c r="B138" s="5">
        <v>42881.670381944401</v>
      </c>
      <c r="D138" s="1" t="s">
        <v>7</v>
      </c>
      <c r="E138" s="1" t="s">
        <v>8</v>
      </c>
    </row>
    <row r="139" spans="1:5">
      <c r="A139" s="1" t="s">
        <v>5</v>
      </c>
      <c r="B139" s="5">
        <v>42881.6712037037</v>
      </c>
      <c r="D139" s="1" t="s">
        <v>7</v>
      </c>
      <c r="E139" s="1" t="s">
        <v>8</v>
      </c>
    </row>
    <row r="140" spans="1:5">
      <c r="A140" s="1" t="s">
        <v>5</v>
      </c>
      <c r="B140" s="5">
        <v>42881.679976851898</v>
      </c>
    </row>
    <row r="141" spans="1:5">
      <c r="A141" s="1" t="s">
        <v>5</v>
      </c>
      <c r="B141" s="5">
        <v>42885.385231481501</v>
      </c>
      <c r="D141" s="1" t="s">
        <v>11</v>
      </c>
      <c r="E141" s="1" t="s">
        <v>8</v>
      </c>
    </row>
    <row r="142" spans="1:5">
      <c r="A142" s="1" t="s">
        <v>5</v>
      </c>
      <c r="B142" s="5">
        <v>42885.504560185203</v>
      </c>
      <c r="C142" s="1" t="s">
        <v>10</v>
      </c>
      <c r="D142" s="1" t="s">
        <v>13</v>
      </c>
      <c r="E142" s="1" t="s">
        <v>12</v>
      </c>
    </row>
    <row r="143" spans="1:5">
      <c r="A143" s="1" t="s">
        <v>5</v>
      </c>
      <c r="B143" s="5">
        <v>42885.696724537003</v>
      </c>
      <c r="D143" s="1" t="s">
        <v>7</v>
      </c>
      <c r="E143" s="1" t="s">
        <v>8</v>
      </c>
    </row>
    <row r="144" spans="1:5">
      <c r="A144" s="1" t="s">
        <v>5</v>
      </c>
      <c r="B144" s="5">
        <v>42886.401365740698</v>
      </c>
    </row>
    <row r="145" spans="1:5">
      <c r="A145" s="1" t="s">
        <v>5</v>
      </c>
      <c r="B145" s="5">
        <v>42886.402824074103</v>
      </c>
      <c r="D145" s="1" t="s">
        <v>11</v>
      </c>
      <c r="E145" s="1" t="s">
        <v>8</v>
      </c>
    </row>
    <row r="146" spans="1:5">
      <c r="A146" s="1" t="s">
        <v>5</v>
      </c>
      <c r="B146" s="5">
        <v>42886.405416666697</v>
      </c>
      <c r="D146" s="1" t="s">
        <v>11</v>
      </c>
      <c r="E146" s="1" t="s">
        <v>8</v>
      </c>
    </row>
    <row r="147" spans="1:5">
      <c r="A147" s="1" t="s">
        <v>5</v>
      </c>
      <c r="B147" s="5">
        <v>42886.453009259298</v>
      </c>
    </row>
    <row r="148" spans="1:5">
      <c r="A148" s="1" t="s">
        <v>5</v>
      </c>
      <c r="B148" s="5">
        <v>42886.621921296297</v>
      </c>
    </row>
    <row r="149" spans="1:5">
      <c r="A149" s="1" t="s">
        <v>5</v>
      </c>
      <c r="B149" s="5">
        <v>42886.727187500001</v>
      </c>
    </row>
    <row r="150" spans="1:5">
      <c r="A150" s="1" t="s">
        <v>5</v>
      </c>
      <c r="B150" s="5">
        <v>42887.385648148098</v>
      </c>
    </row>
    <row r="151" spans="1:5">
      <c r="A151" s="1" t="s">
        <v>5</v>
      </c>
      <c r="B151" s="5">
        <v>42887.629918981504</v>
      </c>
      <c r="C151" s="1" t="s">
        <v>9</v>
      </c>
    </row>
    <row r="152" spans="1:5">
      <c r="A152" s="1" t="s">
        <v>5</v>
      </c>
      <c r="B152" s="5">
        <v>42888.589675925898</v>
      </c>
      <c r="C152" s="1" t="s">
        <v>9</v>
      </c>
      <c r="D152" s="1" t="s">
        <v>13</v>
      </c>
      <c r="E152" s="1" t="s">
        <v>12</v>
      </c>
    </row>
    <row r="153" spans="1:5">
      <c r="A153" s="1" t="s">
        <v>5</v>
      </c>
      <c r="B153" s="5">
        <v>42888.610937500001</v>
      </c>
      <c r="C153" s="1" t="s">
        <v>6</v>
      </c>
      <c r="D153" s="1" t="s">
        <v>13</v>
      </c>
    </row>
    <row r="154" spans="1:5">
      <c r="A154" s="1" t="s">
        <v>5</v>
      </c>
      <c r="B154" s="5">
        <v>42888.6629398148</v>
      </c>
      <c r="C154" s="1" t="s">
        <v>6</v>
      </c>
      <c r="D154" s="1" t="s">
        <v>7</v>
      </c>
      <c r="E154" s="1" t="s">
        <v>12</v>
      </c>
    </row>
    <row r="155" spans="1:5">
      <c r="A155" s="1" t="s">
        <v>5</v>
      </c>
      <c r="B155" s="5">
        <v>42891.459571759297</v>
      </c>
    </row>
    <row r="156" spans="1:5">
      <c r="A156" s="1" t="s">
        <v>5</v>
      </c>
      <c r="B156" s="5">
        <v>42891.600023148101</v>
      </c>
      <c r="D156" s="1" t="s">
        <v>11</v>
      </c>
      <c r="E156" s="1" t="s">
        <v>12</v>
      </c>
    </row>
    <row r="157" spans="1:5">
      <c r="A157" s="1" t="s">
        <v>5</v>
      </c>
      <c r="B157" s="5">
        <v>42891.603553240697</v>
      </c>
      <c r="C157" s="1" t="s">
        <v>9</v>
      </c>
      <c r="D157" s="1" t="s">
        <v>11</v>
      </c>
      <c r="E157" s="1" t="s">
        <v>12</v>
      </c>
    </row>
    <row r="158" spans="1:5">
      <c r="A158" s="1" t="s">
        <v>5</v>
      </c>
      <c r="B158" s="5">
        <v>42891.673680555599</v>
      </c>
    </row>
    <row r="159" spans="1:5">
      <c r="A159" s="1" t="s">
        <v>5</v>
      </c>
      <c r="B159" s="5">
        <v>42892.4061111111</v>
      </c>
    </row>
    <row r="160" spans="1:5">
      <c r="A160" s="1" t="s">
        <v>5</v>
      </c>
      <c r="B160" s="5">
        <v>42892.413715277798</v>
      </c>
      <c r="C160" s="1" t="s">
        <v>10</v>
      </c>
      <c r="D160" s="1" t="s">
        <v>7</v>
      </c>
      <c r="E160" s="1" t="s">
        <v>8</v>
      </c>
    </row>
    <row r="161" spans="1:5">
      <c r="A161" s="1" t="s">
        <v>5</v>
      </c>
      <c r="B161" s="5">
        <v>42892.415289351899</v>
      </c>
      <c r="C161" s="1" t="s">
        <v>9</v>
      </c>
      <c r="D161" s="1" t="s">
        <v>7</v>
      </c>
    </row>
    <row r="162" spans="1:5">
      <c r="A162" s="1" t="s">
        <v>5</v>
      </c>
      <c r="B162" s="5">
        <v>42892.651331018496</v>
      </c>
      <c r="D162" s="1" t="s">
        <v>11</v>
      </c>
      <c r="E162" s="1" t="s">
        <v>8</v>
      </c>
    </row>
    <row r="163" spans="1:5">
      <c r="A163" s="1" t="s">
        <v>5</v>
      </c>
      <c r="B163" s="5">
        <v>42892.651712963001</v>
      </c>
      <c r="C163" s="1" t="s">
        <v>10</v>
      </c>
      <c r="D163" s="1" t="s">
        <v>13</v>
      </c>
      <c r="E163" s="1" t="s">
        <v>8</v>
      </c>
    </row>
    <row r="164" spans="1:5">
      <c r="A164" s="1" t="s">
        <v>5</v>
      </c>
      <c r="B164" s="5">
        <v>42892.653935185197</v>
      </c>
    </row>
    <row r="165" spans="1:5">
      <c r="A165" s="1" t="s">
        <v>5</v>
      </c>
      <c r="B165" s="5">
        <v>42892.655324074098</v>
      </c>
      <c r="C165" s="1" t="s">
        <v>17</v>
      </c>
      <c r="D165" s="1" t="s">
        <v>7</v>
      </c>
    </row>
    <row r="166" spans="1:5">
      <c r="A166" s="1" t="s">
        <v>5</v>
      </c>
      <c r="B166" s="5">
        <v>42892.662465277797</v>
      </c>
      <c r="C166" s="1" t="s">
        <v>17</v>
      </c>
      <c r="D166" s="1" t="s">
        <v>7</v>
      </c>
    </row>
    <row r="167" spans="1:5">
      <c r="A167" s="1" t="s">
        <v>5</v>
      </c>
      <c r="B167" s="5">
        <v>42892.731296296297</v>
      </c>
      <c r="C167" s="1" t="s">
        <v>9</v>
      </c>
      <c r="E167" s="1" t="s">
        <v>12</v>
      </c>
    </row>
    <row r="168" spans="1:5">
      <c r="A168" s="1" t="s">
        <v>5</v>
      </c>
      <c r="B168" s="5">
        <v>42893.568865740701</v>
      </c>
    </row>
    <row r="169" spans="1:5">
      <c r="A169" s="1" t="s">
        <v>5</v>
      </c>
      <c r="B169" s="5">
        <v>42893.579050925902</v>
      </c>
      <c r="D169" s="1" t="s">
        <v>11</v>
      </c>
      <c r="E169" s="1" t="s">
        <v>16</v>
      </c>
    </row>
    <row r="170" spans="1:5">
      <c r="A170" s="1" t="s">
        <v>5</v>
      </c>
      <c r="B170" s="5">
        <v>42894.429618055598</v>
      </c>
      <c r="C170" s="1" t="s">
        <v>14</v>
      </c>
      <c r="D170" s="1" t="s">
        <v>7</v>
      </c>
      <c r="E170" s="1" t="s">
        <v>12</v>
      </c>
    </row>
    <row r="171" spans="1:5">
      <c r="A171" s="1" t="s">
        <v>5</v>
      </c>
      <c r="B171" s="5">
        <v>42894.471192129597</v>
      </c>
      <c r="C171" s="1" t="s">
        <v>14</v>
      </c>
      <c r="D171" s="1" t="s">
        <v>7</v>
      </c>
      <c r="E171" s="1" t="s">
        <v>8</v>
      </c>
    </row>
    <row r="172" spans="1:5">
      <c r="A172" s="1" t="s">
        <v>5</v>
      </c>
      <c r="B172" s="5">
        <v>42894.486134259299</v>
      </c>
      <c r="C172" s="1" t="s">
        <v>10</v>
      </c>
      <c r="D172" s="1" t="s">
        <v>7</v>
      </c>
    </row>
    <row r="173" spans="1:5">
      <c r="A173" s="1" t="s">
        <v>5</v>
      </c>
      <c r="B173" s="5">
        <v>42894.678298611099</v>
      </c>
      <c r="D173" s="1" t="s">
        <v>7</v>
      </c>
    </row>
    <row r="174" spans="1:5">
      <c r="A174" s="1" t="s">
        <v>5</v>
      </c>
      <c r="B174" s="5">
        <v>42894.678912037001</v>
      </c>
    </row>
    <row r="175" spans="1:5">
      <c r="A175" s="1" t="s">
        <v>5</v>
      </c>
      <c r="B175" s="5">
        <v>42895.431331018503</v>
      </c>
      <c r="C175" s="1" t="s">
        <v>10</v>
      </c>
      <c r="D175" s="1" t="s">
        <v>7</v>
      </c>
      <c r="E175" s="1" t="s">
        <v>12</v>
      </c>
    </row>
    <row r="176" spans="1:5">
      <c r="A176" s="1" t="s">
        <v>5</v>
      </c>
      <c r="B176" s="5">
        <v>42895.598356481503</v>
      </c>
      <c r="C176" s="1" t="s">
        <v>10</v>
      </c>
      <c r="D176" s="1" t="s">
        <v>7</v>
      </c>
      <c r="E176" s="1" t="s">
        <v>8</v>
      </c>
    </row>
    <row r="177" spans="1:5">
      <c r="A177" s="1" t="s">
        <v>5</v>
      </c>
      <c r="B177" s="5">
        <v>42895.598472222198</v>
      </c>
      <c r="D177" s="1" t="s">
        <v>11</v>
      </c>
      <c r="E177" s="1" t="s">
        <v>8</v>
      </c>
    </row>
    <row r="178" spans="1:5">
      <c r="A178" s="1" t="s">
        <v>5</v>
      </c>
      <c r="B178" s="5">
        <v>42895.612939814797</v>
      </c>
      <c r="D178" s="1" t="s">
        <v>7</v>
      </c>
      <c r="E178" s="1" t="s">
        <v>12</v>
      </c>
    </row>
    <row r="179" spans="1:5">
      <c r="A179" s="1" t="s">
        <v>5</v>
      </c>
      <c r="B179" s="5">
        <v>42895.656759259298</v>
      </c>
      <c r="D179" s="1" t="s">
        <v>7</v>
      </c>
      <c r="E179" s="1" t="s">
        <v>8</v>
      </c>
    </row>
    <row r="180" spans="1:5">
      <c r="A180" s="1" t="s">
        <v>5</v>
      </c>
      <c r="B180" s="5">
        <v>42895.672719907401</v>
      </c>
      <c r="C180" s="1" t="s">
        <v>6</v>
      </c>
      <c r="D180" s="1" t="s">
        <v>7</v>
      </c>
      <c r="E180" s="1" t="s">
        <v>12</v>
      </c>
    </row>
    <row r="181" spans="1:5">
      <c r="A181" s="1" t="s">
        <v>5</v>
      </c>
      <c r="B181" s="5">
        <v>42895.678657407399</v>
      </c>
      <c r="D181" s="1" t="s">
        <v>11</v>
      </c>
      <c r="E181" s="1" t="s">
        <v>8</v>
      </c>
    </row>
    <row r="182" spans="1:5">
      <c r="A182" s="1" t="s">
        <v>5</v>
      </c>
      <c r="B182" s="5">
        <v>42896.437847222202</v>
      </c>
      <c r="C182" s="1" t="s">
        <v>6</v>
      </c>
      <c r="D182" s="1" t="s">
        <v>11</v>
      </c>
      <c r="E182" s="1" t="s">
        <v>12</v>
      </c>
    </row>
    <row r="183" spans="1:5">
      <c r="A183" s="1" t="s">
        <v>5</v>
      </c>
      <c r="B183" s="5">
        <v>42898.577083333301</v>
      </c>
    </row>
    <row r="184" spans="1:5">
      <c r="A184" s="1" t="s">
        <v>5</v>
      </c>
      <c r="B184" s="5">
        <v>42898.671493055597</v>
      </c>
      <c r="C184" s="1" t="s">
        <v>9</v>
      </c>
      <c r="D184" s="1" t="s">
        <v>7</v>
      </c>
      <c r="E184" s="1" t="s">
        <v>8</v>
      </c>
    </row>
    <row r="185" spans="1:5">
      <c r="A185" s="1" t="s">
        <v>5</v>
      </c>
      <c r="B185" s="5">
        <v>42899.427187499998</v>
      </c>
      <c r="D185" s="1" t="s">
        <v>7</v>
      </c>
    </row>
    <row r="186" spans="1:5">
      <c r="A186" s="1" t="s">
        <v>5</v>
      </c>
      <c r="B186" s="5">
        <v>42899.433773148201</v>
      </c>
      <c r="D186" s="1" t="s">
        <v>7</v>
      </c>
      <c r="E186" s="1" t="s">
        <v>8</v>
      </c>
    </row>
    <row r="187" spans="1:5">
      <c r="A187" s="1" t="s">
        <v>5</v>
      </c>
      <c r="B187" s="5">
        <v>42899.476331018501</v>
      </c>
      <c r="C187" s="1" t="s">
        <v>15</v>
      </c>
      <c r="D187" s="1" t="s">
        <v>7</v>
      </c>
    </row>
    <row r="188" spans="1:5">
      <c r="A188" s="1" t="s">
        <v>5</v>
      </c>
      <c r="B188" s="5">
        <v>42899.617002314801</v>
      </c>
      <c r="D188" s="1" t="s">
        <v>11</v>
      </c>
      <c r="E188" s="1" t="s">
        <v>8</v>
      </c>
    </row>
    <row r="189" spans="1:5">
      <c r="A189" s="1" t="s">
        <v>5</v>
      </c>
      <c r="B189" s="5">
        <v>42900.442650463003</v>
      </c>
      <c r="C189" s="1" t="s">
        <v>10</v>
      </c>
      <c r="D189" s="1" t="s">
        <v>7</v>
      </c>
      <c r="E189" s="1" t="s">
        <v>12</v>
      </c>
    </row>
    <row r="190" spans="1:5">
      <c r="A190" s="1" t="s">
        <v>5</v>
      </c>
      <c r="B190" s="5">
        <v>42900.449293981503</v>
      </c>
      <c r="C190" s="1" t="s">
        <v>10</v>
      </c>
      <c r="D190" s="1" t="s">
        <v>7</v>
      </c>
      <c r="E190" s="1" t="s">
        <v>12</v>
      </c>
    </row>
    <row r="191" spans="1:5">
      <c r="A191" s="1" t="s">
        <v>5</v>
      </c>
      <c r="B191" s="5">
        <v>42900.464594907397</v>
      </c>
    </row>
    <row r="192" spans="1:5">
      <c r="A192" s="1" t="s">
        <v>5</v>
      </c>
      <c r="B192" s="5">
        <v>42900.514236111099</v>
      </c>
      <c r="C192" s="1" t="s">
        <v>6</v>
      </c>
      <c r="D192" s="1" t="s">
        <v>7</v>
      </c>
    </row>
    <row r="193" spans="1:5">
      <c r="A193" s="1" t="s">
        <v>5</v>
      </c>
      <c r="B193" s="5">
        <v>42900.581238425897</v>
      </c>
      <c r="C193" s="1" t="s">
        <v>14</v>
      </c>
      <c r="D193" s="1" t="s">
        <v>11</v>
      </c>
      <c r="E193" s="1" t="s">
        <v>12</v>
      </c>
    </row>
    <row r="194" spans="1:5">
      <c r="A194" s="1" t="s">
        <v>5</v>
      </c>
      <c r="B194" s="5">
        <v>42900.602094907401</v>
      </c>
      <c r="C194" s="1" t="s">
        <v>6</v>
      </c>
      <c r="D194" s="1" t="s">
        <v>7</v>
      </c>
      <c r="E194" s="1" t="s">
        <v>12</v>
      </c>
    </row>
    <row r="195" spans="1:5">
      <c r="A195" s="1" t="s">
        <v>5</v>
      </c>
      <c r="B195" s="5">
        <v>42900.6086574074</v>
      </c>
      <c r="D195" s="1" t="s">
        <v>7</v>
      </c>
      <c r="E195" s="1" t="s">
        <v>12</v>
      </c>
    </row>
    <row r="196" spans="1:5">
      <c r="A196" s="1" t="s">
        <v>5</v>
      </c>
      <c r="B196" s="5">
        <v>42900.631076388898</v>
      </c>
      <c r="C196" s="1" t="s">
        <v>14</v>
      </c>
      <c r="D196" s="1" t="s">
        <v>7</v>
      </c>
      <c r="E196" s="1" t="s">
        <v>8</v>
      </c>
    </row>
    <row r="197" spans="1:5">
      <c r="A197" s="1" t="s">
        <v>5</v>
      </c>
      <c r="B197" s="5">
        <v>42900.687106481499</v>
      </c>
      <c r="C197" s="1" t="s">
        <v>10</v>
      </c>
      <c r="D197" s="1" t="s">
        <v>13</v>
      </c>
      <c r="E197" s="1" t="s">
        <v>12</v>
      </c>
    </row>
    <row r="198" spans="1:5">
      <c r="A198" s="1" t="s">
        <v>5</v>
      </c>
      <c r="B198" s="5">
        <v>42900.733715277798</v>
      </c>
      <c r="C198" s="1" t="s">
        <v>9</v>
      </c>
      <c r="D198" s="1" t="s">
        <v>11</v>
      </c>
      <c r="E198" s="1" t="s">
        <v>12</v>
      </c>
    </row>
    <row r="199" spans="1:5">
      <c r="A199" s="1" t="s">
        <v>5</v>
      </c>
      <c r="B199" s="5">
        <v>42901.377418981501</v>
      </c>
    </row>
    <row r="200" spans="1:5">
      <c r="A200" s="1" t="s">
        <v>5</v>
      </c>
      <c r="B200" s="5">
        <v>42901.650069444397</v>
      </c>
      <c r="C200" s="1" t="s">
        <v>6</v>
      </c>
      <c r="D200" s="1" t="s">
        <v>7</v>
      </c>
      <c r="E200" s="1" t="s">
        <v>12</v>
      </c>
    </row>
    <row r="201" spans="1:5">
      <c r="A201" s="1" t="s">
        <v>5</v>
      </c>
      <c r="B201" s="5">
        <v>42901.683217592603</v>
      </c>
      <c r="C201" s="1" t="s">
        <v>6</v>
      </c>
      <c r="D201" s="1" t="s">
        <v>7</v>
      </c>
      <c r="E201" s="1" t="s">
        <v>12</v>
      </c>
    </row>
    <row r="202" spans="1:5">
      <c r="A202" s="1" t="s">
        <v>5</v>
      </c>
      <c r="B202" s="5">
        <v>42902.363078703696</v>
      </c>
      <c r="C202" s="1" t="s">
        <v>6</v>
      </c>
      <c r="D202" s="1" t="s">
        <v>7</v>
      </c>
      <c r="E202" s="1" t="s">
        <v>8</v>
      </c>
    </row>
    <row r="203" spans="1:5">
      <c r="A203" s="1" t="s">
        <v>5</v>
      </c>
      <c r="B203" s="5">
        <v>42902.612372685202</v>
      </c>
    </row>
    <row r="204" spans="1:5">
      <c r="A204" s="1" t="s">
        <v>5</v>
      </c>
      <c r="B204" s="5">
        <v>42902.643078703702</v>
      </c>
      <c r="D204" s="1" t="s">
        <v>11</v>
      </c>
    </row>
    <row r="205" spans="1:5">
      <c r="A205" s="1" t="s">
        <v>5</v>
      </c>
      <c r="B205" s="5">
        <v>42905.570370370398</v>
      </c>
      <c r="C205" s="1" t="s">
        <v>6</v>
      </c>
      <c r="D205" s="1" t="s">
        <v>7</v>
      </c>
      <c r="E205" s="1" t="s">
        <v>12</v>
      </c>
    </row>
    <row r="206" spans="1:5">
      <c r="A206" s="1" t="s">
        <v>5</v>
      </c>
      <c r="B206" s="5">
        <v>42906.491134259297</v>
      </c>
      <c r="C206" s="1" t="s">
        <v>6</v>
      </c>
      <c r="D206" s="1" t="s">
        <v>11</v>
      </c>
      <c r="E206" s="1" t="s">
        <v>12</v>
      </c>
    </row>
    <row r="207" spans="1:5">
      <c r="A207" s="1" t="s">
        <v>5</v>
      </c>
      <c r="B207" s="5">
        <v>42906.497326388897</v>
      </c>
      <c r="D207" s="1" t="s">
        <v>7</v>
      </c>
    </row>
    <row r="208" spans="1:5">
      <c r="A208" s="1" t="s">
        <v>5</v>
      </c>
      <c r="B208" s="5">
        <v>42906.590312499997</v>
      </c>
      <c r="C208" s="1" t="s">
        <v>10</v>
      </c>
      <c r="D208" s="1" t="s">
        <v>13</v>
      </c>
    </row>
    <row r="209" spans="1:5">
      <c r="A209" s="1" t="s">
        <v>5</v>
      </c>
      <c r="B209" s="5">
        <v>42906.5968055556</v>
      </c>
      <c r="C209" s="1" t="s">
        <v>9</v>
      </c>
      <c r="D209" s="1" t="s">
        <v>7</v>
      </c>
      <c r="E209" s="1" t="s">
        <v>12</v>
      </c>
    </row>
    <row r="210" spans="1:5">
      <c r="A210" s="1" t="s">
        <v>5</v>
      </c>
      <c r="B210" s="5">
        <v>42906.656122685199</v>
      </c>
      <c r="D210" s="1" t="s">
        <v>11</v>
      </c>
    </row>
    <row r="211" spans="1:5">
      <c r="A211" s="1" t="s">
        <v>5</v>
      </c>
      <c r="B211" s="5">
        <v>42906.691435185203</v>
      </c>
      <c r="D211" s="1" t="s">
        <v>7</v>
      </c>
      <c r="E211" s="1" t="s">
        <v>8</v>
      </c>
    </row>
    <row r="212" spans="1:5">
      <c r="A212" s="1" t="s">
        <v>5</v>
      </c>
      <c r="B212" s="5">
        <v>42906.691956018498</v>
      </c>
    </row>
    <row r="213" spans="1:5">
      <c r="A213" s="1" t="s">
        <v>5</v>
      </c>
      <c r="B213" s="5">
        <v>42907.386481481502</v>
      </c>
    </row>
    <row r="214" spans="1:5">
      <c r="A214" s="1" t="s">
        <v>5</v>
      </c>
      <c r="B214" s="5">
        <v>42907.586365740703</v>
      </c>
      <c r="D214" s="1" t="s">
        <v>7</v>
      </c>
      <c r="E214" s="1" t="s">
        <v>8</v>
      </c>
    </row>
    <row r="215" spans="1:5">
      <c r="A215" s="1" t="s">
        <v>5</v>
      </c>
      <c r="B215" s="5">
        <v>42907.588854166701</v>
      </c>
      <c r="D215" s="1" t="s">
        <v>11</v>
      </c>
      <c r="E215" s="1" t="s">
        <v>8</v>
      </c>
    </row>
    <row r="216" spans="1:5">
      <c r="A216" s="1" t="s">
        <v>5</v>
      </c>
      <c r="B216" s="5">
        <v>42907.683726851901</v>
      </c>
      <c r="C216" s="1" t="s">
        <v>10</v>
      </c>
      <c r="D216" s="1" t="s">
        <v>7</v>
      </c>
      <c r="E216" s="1" t="s">
        <v>8</v>
      </c>
    </row>
    <row r="217" spans="1:5">
      <c r="A217" s="1" t="s">
        <v>5</v>
      </c>
      <c r="B217" s="5">
        <v>42908.469583333303</v>
      </c>
      <c r="C217" s="1" t="s">
        <v>14</v>
      </c>
      <c r="D217" s="1" t="s">
        <v>7</v>
      </c>
      <c r="E217" s="1" t="s">
        <v>8</v>
      </c>
    </row>
    <row r="218" spans="1:5">
      <c r="A218" s="1" t="s">
        <v>5</v>
      </c>
      <c r="B218" s="5">
        <v>42908.470902777801</v>
      </c>
      <c r="C218" s="1" t="s">
        <v>6</v>
      </c>
      <c r="D218" s="1" t="s">
        <v>7</v>
      </c>
      <c r="E218" s="1" t="s">
        <v>8</v>
      </c>
    </row>
    <row r="219" spans="1:5">
      <c r="A219" s="1" t="s">
        <v>5</v>
      </c>
      <c r="B219" s="5">
        <v>42908.521967592598</v>
      </c>
      <c r="C219" s="1" t="s">
        <v>10</v>
      </c>
      <c r="D219" s="1" t="s">
        <v>7</v>
      </c>
      <c r="E219" s="1" t="s">
        <v>8</v>
      </c>
    </row>
    <row r="220" spans="1:5">
      <c r="A220" s="1" t="s">
        <v>5</v>
      </c>
      <c r="B220" s="5">
        <v>42908.623541666697</v>
      </c>
      <c r="C220" s="1" t="s">
        <v>17</v>
      </c>
      <c r="D220" s="1" t="s">
        <v>7</v>
      </c>
      <c r="E220" s="1" t="s">
        <v>12</v>
      </c>
    </row>
    <row r="221" spans="1:5">
      <c r="A221" s="1" t="s">
        <v>5</v>
      </c>
      <c r="B221" s="5">
        <v>42908.712349537003</v>
      </c>
      <c r="C221" s="1" t="s">
        <v>9</v>
      </c>
      <c r="D221" s="1" t="s">
        <v>7</v>
      </c>
    </row>
    <row r="222" spans="1:5">
      <c r="A222" s="1" t="s">
        <v>5</v>
      </c>
      <c r="B222" s="5">
        <v>42909.551168981503</v>
      </c>
      <c r="D222" s="1" t="s">
        <v>7</v>
      </c>
      <c r="E222" s="1" t="s">
        <v>8</v>
      </c>
    </row>
    <row r="223" spans="1:5">
      <c r="A223" s="1" t="s">
        <v>5</v>
      </c>
      <c r="B223" s="5">
        <v>42909.580833333297</v>
      </c>
      <c r="C223" s="1" t="s">
        <v>17</v>
      </c>
      <c r="D223" s="1" t="s">
        <v>11</v>
      </c>
      <c r="E223" s="1" t="s">
        <v>8</v>
      </c>
    </row>
    <row r="224" spans="1:5">
      <c r="A224" s="1" t="s">
        <v>5</v>
      </c>
      <c r="B224" s="5">
        <v>42909.667060185202</v>
      </c>
      <c r="C224" s="1" t="s">
        <v>10</v>
      </c>
      <c r="D224" s="1" t="s">
        <v>7</v>
      </c>
    </row>
    <row r="225" spans="1:5">
      <c r="A225" s="1" t="s">
        <v>5</v>
      </c>
      <c r="B225" s="5">
        <v>42909.676030092603</v>
      </c>
      <c r="D225" s="1" t="s">
        <v>7</v>
      </c>
      <c r="E225" s="1" t="s">
        <v>8</v>
      </c>
    </row>
    <row r="226" spans="1:5">
      <c r="A226" s="1" t="s">
        <v>5</v>
      </c>
      <c r="B226" s="5">
        <v>42909.707974536999</v>
      </c>
      <c r="C226" s="1" t="s">
        <v>14</v>
      </c>
      <c r="D226" s="1" t="s">
        <v>7</v>
      </c>
      <c r="E226" s="1" t="s">
        <v>12</v>
      </c>
    </row>
    <row r="227" spans="1:5">
      <c r="A227" s="1" t="s">
        <v>5</v>
      </c>
      <c r="B227" s="5">
        <v>42912.473460648202</v>
      </c>
      <c r="C227" s="1" t="s">
        <v>6</v>
      </c>
      <c r="D227" s="1" t="s">
        <v>7</v>
      </c>
      <c r="E227" s="1" t="s">
        <v>8</v>
      </c>
    </row>
    <row r="228" spans="1:5">
      <c r="A228" s="1" t="s">
        <v>5</v>
      </c>
      <c r="B228" s="5">
        <v>42912.475277777798</v>
      </c>
      <c r="D228" s="1" t="s">
        <v>11</v>
      </c>
      <c r="E228" s="1" t="s">
        <v>8</v>
      </c>
    </row>
    <row r="229" spans="1:5">
      <c r="A229" s="1" t="s">
        <v>5</v>
      </c>
      <c r="B229" s="5">
        <v>42912.5234375</v>
      </c>
      <c r="C229" s="1" t="s">
        <v>9</v>
      </c>
      <c r="D229" s="1" t="s">
        <v>11</v>
      </c>
      <c r="E229" s="1" t="s">
        <v>12</v>
      </c>
    </row>
    <row r="230" spans="1:5">
      <c r="A230" s="1" t="s">
        <v>5</v>
      </c>
      <c r="B230" s="5">
        <v>42912.5414930556</v>
      </c>
    </row>
    <row r="231" spans="1:5">
      <c r="A231" s="1" t="s">
        <v>5</v>
      </c>
      <c r="B231" s="5">
        <v>42912.551678240699</v>
      </c>
      <c r="D231" s="1" t="s">
        <v>7</v>
      </c>
      <c r="E231" s="1" t="s">
        <v>12</v>
      </c>
    </row>
    <row r="232" spans="1:5">
      <c r="A232" s="1" t="s">
        <v>5</v>
      </c>
      <c r="B232" s="5">
        <v>42912.594768518502</v>
      </c>
      <c r="C232" s="1" t="s">
        <v>10</v>
      </c>
      <c r="D232" s="1" t="s">
        <v>11</v>
      </c>
      <c r="E232" s="1" t="s">
        <v>12</v>
      </c>
    </row>
    <row r="233" spans="1:5">
      <c r="A233" s="1" t="s">
        <v>5</v>
      </c>
      <c r="B233" s="5">
        <v>42912.697361111103</v>
      </c>
      <c r="D233" s="1" t="s">
        <v>7</v>
      </c>
    </row>
    <row r="234" spans="1:5">
      <c r="A234" s="1" t="s">
        <v>5</v>
      </c>
      <c r="B234" s="5">
        <v>42913.651875000003</v>
      </c>
    </row>
    <row r="235" spans="1:5">
      <c r="A235" s="1" t="s">
        <v>5</v>
      </c>
      <c r="B235" s="5">
        <v>42914.408414351798</v>
      </c>
      <c r="D235" s="1" t="s">
        <v>7</v>
      </c>
      <c r="E235" s="1" t="s">
        <v>8</v>
      </c>
    </row>
    <row r="236" spans="1:5">
      <c r="A236" s="1" t="s">
        <v>5</v>
      </c>
      <c r="B236" s="5">
        <v>43167.417175925897</v>
      </c>
      <c r="D236" s="1" t="s">
        <v>7</v>
      </c>
      <c r="E236" s="1" t="s">
        <v>8</v>
      </c>
    </row>
    <row r="237" spans="1:5">
      <c r="A237" s="1" t="s">
        <v>5</v>
      </c>
      <c r="B237" s="5">
        <v>43167.441099536998</v>
      </c>
      <c r="E237" s="1" t="s">
        <v>12</v>
      </c>
    </row>
    <row r="238" spans="1:5">
      <c r="A238" s="1" t="s">
        <v>5</v>
      </c>
      <c r="B238" s="5">
        <v>43167.632615740702</v>
      </c>
      <c r="D238" s="1" t="s">
        <v>11</v>
      </c>
      <c r="E238" s="1" t="s">
        <v>20</v>
      </c>
    </row>
    <row r="239" spans="1:5">
      <c r="A239" s="1" t="s">
        <v>5</v>
      </c>
      <c r="B239" s="5">
        <v>43167.660185185203</v>
      </c>
      <c r="C239" s="1" t="s">
        <v>21</v>
      </c>
      <c r="D239" s="1" t="s">
        <v>7</v>
      </c>
      <c r="E239" s="1" t="s">
        <v>8</v>
      </c>
    </row>
    <row r="240" spans="1:5">
      <c r="A240" s="1" t="s">
        <v>5</v>
      </c>
      <c r="B240" s="5">
        <v>43168.385358796302</v>
      </c>
      <c r="C240" s="1" t="s">
        <v>14</v>
      </c>
      <c r="D240" s="1" t="s">
        <v>7</v>
      </c>
      <c r="E240" s="1" t="s">
        <v>12</v>
      </c>
    </row>
    <row r="241" spans="1:5">
      <c r="A241" s="1" t="s">
        <v>5</v>
      </c>
      <c r="B241" s="5">
        <v>43168.499803240702</v>
      </c>
      <c r="D241" s="1" t="s">
        <v>11</v>
      </c>
      <c r="E241" s="1" t="s">
        <v>12</v>
      </c>
    </row>
    <row r="242" spans="1:5">
      <c r="A242" s="1" t="s">
        <v>5</v>
      </c>
      <c r="B242" s="5">
        <v>43168.533923611103</v>
      </c>
      <c r="D242" s="1" t="s">
        <v>7</v>
      </c>
      <c r="E242" s="1" t="s">
        <v>12</v>
      </c>
    </row>
    <row r="243" spans="1:5">
      <c r="A243" s="1" t="s">
        <v>5</v>
      </c>
      <c r="B243" s="5">
        <v>43059.391284722202</v>
      </c>
    </row>
    <row r="244" spans="1:5">
      <c r="A244" s="1" t="s">
        <v>5</v>
      </c>
      <c r="B244" s="5">
        <v>43059.642569444397</v>
      </c>
    </row>
    <row r="245" spans="1:5">
      <c r="A245" s="1" t="s">
        <v>5</v>
      </c>
      <c r="B245" s="5">
        <v>43060.400775463</v>
      </c>
      <c r="C245" s="1" t="s">
        <v>6</v>
      </c>
      <c r="D245" s="1" t="s">
        <v>7</v>
      </c>
      <c r="E245" s="1" t="s">
        <v>8</v>
      </c>
    </row>
    <row r="246" spans="1:5">
      <c r="A246" s="1" t="s">
        <v>5</v>
      </c>
      <c r="B246" s="5">
        <v>43060.433993055602</v>
      </c>
      <c r="D246" s="1" t="s">
        <v>7</v>
      </c>
      <c r="E246" s="1" t="s">
        <v>8</v>
      </c>
    </row>
    <row r="247" spans="1:5">
      <c r="A247" s="1" t="s">
        <v>5</v>
      </c>
      <c r="B247" s="5">
        <v>43060.480289351901</v>
      </c>
      <c r="D247" s="1" t="s">
        <v>7</v>
      </c>
      <c r="E247" s="1" t="s">
        <v>8</v>
      </c>
    </row>
    <row r="248" spans="1:5">
      <c r="A248" s="1" t="s">
        <v>5</v>
      </c>
      <c r="B248" s="5">
        <v>43060.502928240698</v>
      </c>
      <c r="E248" s="1" t="s">
        <v>12</v>
      </c>
    </row>
    <row r="249" spans="1:5">
      <c r="A249" s="1" t="s">
        <v>5</v>
      </c>
      <c r="B249" s="5">
        <v>43060.536168981504</v>
      </c>
      <c r="C249" s="1" t="s">
        <v>10</v>
      </c>
      <c r="D249" s="1" t="s">
        <v>11</v>
      </c>
      <c r="E249" s="1" t="s">
        <v>12</v>
      </c>
    </row>
    <row r="250" spans="1:5">
      <c r="A250" s="1" t="s">
        <v>5</v>
      </c>
      <c r="B250" s="5">
        <v>43061.394421296303</v>
      </c>
      <c r="D250" s="1" t="s">
        <v>11</v>
      </c>
      <c r="E250" s="1" t="s">
        <v>8</v>
      </c>
    </row>
    <row r="251" spans="1:5">
      <c r="A251" s="1" t="s">
        <v>5</v>
      </c>
      <c r="B251" s="5">
        <v>43061.5857986111</v>
      </c>
    </row>
    <row r="252" spans="1:5">
      <c r="A252" s="1" t="s">
        <v>5</v>
      </c>
      <c r="B252" s="5">
        <v>43061.606053240699</v>
      </c>
      <c r="C252" s="1" t="s">
        <v>10</v>
      </c>
      <c r="D252" s="1" t="s">
        <v>7</v>
      </c>
    </row>
    <row r="253" spans="1:5">
      <c r="A253" s="1" t="s">
        <v>5</v>
      </c>
      <c r="B253" s="5">
        <v>43062.362500000003</v>
      </c>
    </row>
    <row r="254" spans="1:5">
      <c r="A254" s="1" t="s">
        <v>5</v>
      </c>
      <c r="B254" s="5">
        <v>43062.378067129597</v>
      </c>
    </row>
    <row r="255" spans="1:5">
      <c r="A255" s="1" t="s">
        <v>5</v>
      </c>
      <c r="B255" s="5">
        <v>43062.416550925896</v>
      </c>
      <c r="C255" s="1" t="s">
        <v>9</v>
      </c>
      <c r="D255" s="1" t="s">
        <v>7</v>
      </c>
      <c r="E255" s="1" t="s">
        <v>12</v>
      </c>
    </row>
    <row r="256" spans="1:5">
      <c r="A256" s="1" t="s">
        <v>5</v>
      </c>
      <c r="B256" s="5">
        <v>43062.493321759299</v>
      </c>
      <c r="D256" s="1" t="s">
        <v>7</v>
      </c>
      <c r="E256" s="1" t="s">
        <v>8</v>
      </c>
    </row>
    <row r="257" spans="1:5">
      <c r="A257" s="1" t="s">
        <v>5</v>
      </c>
      <c r="B257" s="5">
        <v>43062.6347453704</v>
      </c>
      <c r="C257" s="1" t="s">
        <v>9</v>
      </c>
      <c r="D257" s="1" t="s">
        <v>7</v>
      </c>
      <c r="E257" s="1" t="s">
        <v>8</v>
      </c>
    </row>
    <row r="258" spans="1:5">
      <c r="A258" s="1" t="s">
        <v>5</v>
      </c>
      <c r="B258" s="5">
        <v>43062.671134259297</v>
      </c>
    </row>
    <row r="259" spans="1:5">
      <c r="A259" s="1" t="s">
        <v>5</v>
      </c>
      <c r="B259" s="5">
        <v>43062.697256944397</v>
      </c>
      <c r="D259" s="1" t="s">
        <v>7</v>
      </c>
    </row>
    <row r="260" spans="1:5">
      <c r="A260" s="1" t="s">
        <v>5</v>
      </c>
      <c r="B260" s="5">
        <v>43063.519872685203</v>
      </c>
      <c r="C260" s="1" t="s">
        <v>9</v>
      </c>
      <c r="D260" s="1" t="s">
        <v>7</v>
      </c>
      <c r="E260" s="1" t="s">
        <v>8</v>
      </c>
    </row>
    <row r="261" spans="1:5">
      <c r="A261" s="1" t="s">
        <v>5</v>
      </c>
      <c r="B261" s="5">
        <v>43063.5211458333</v>
      </c>
      <c r="D261" s="1" t="s">
        <v>11</v>
      </c>
      <c r="E261" s="1" t="s">
        <v>8</v>
      </c>
    </row>
    <row r="262" spans="1:5">
      <c r="A262" s="1" t="s">
        <v>5</v>
      </c>
      <c r="B262" s="5">
        <v>43063.678356481498</v>
      </c>
      <c r="D262" s="1" t="s">
        <v>7</v>
      </c>
      <c r="E262" s="1" t="s">
        <v>8</v>
      </c>
    </row>
    <row r="263" spans="1:5">
      <c r="A263" s="1" t="s">
        <v>5</v>
      </c>
      <c r="B263" s="5">
        <v>43063.683113425897</v>
      </c>
      <c r="C263" s="1" t="s">
        <v>6</v>
      </c>
      <c r="D263" s="1" t="s">
        <v>7</v>
      </c>
    </row>
    <row r="264" spans="1:5">
      <c r="A264" s="1" t="s">
        <v>5</v>
      </c>
      <c r="B264" s="5">
        <v>43066.435671296298</v>
      </c>
    </row>
    <row r="265" spans="1:5">
      <c r="A265" s="1" t="s">
        <v>5</v>
      </c>
      <c r="B265" s="5">
        <v>43066.442361111098</v>
      </c>
      <c r="C265" s="1" t="s">
        <v>6</v>
      </c>
      <c r="D265" s="1" t="s">
        <v>7</v>
      </c>
    </row>
    <row r="266" spans="1:5">
      <c r="A266" s="1" t="s">
        <v>5</v>
      </c>
      <c r="B266" s="5">
        <v>43066.443356481497</v>
      </c>
      <c r="D266" s="1" t="s">
        <v>7</v>
      </c>
      <c r="E266" s="1" t="s">
        <v>8</v>
      </c>
    </row>
    <row r="267" spans="1:5">
      <c r="A267" s="1" t="s">
        <v>5</v>
      </c>
      <c r="B267" s="5">
        <v>43066.445462962998</v>
      </c>
      <c r="C267" s="1" t="s">
        <v>6</v>
      </c>
      <c r="D267" s="1" t="s">
        <v>7</v>
      </c>
      <c r="E267" s="1" t="s">
        <v>8</v>
      </c>
    </row>
    <row r="268" spans="1:5">
      <c r="A268" s="1" t="s">
        <v>5</v>
      </c>
      <c r="B268" s="5">
        <v>43066.448020833297</v>
      </c>
      <c r="D268" s="1" t="s">
        <v>11</v>
      </c>
      <c r="E268" s="1" t="s">
        <v>12</v>
      </c>
    </row>
    <row r="269" spans="1:5">
      <c r="A269" s="1" t="s">
        <v>5</v>
      </c>
      <c r="B269" s="5">
        <v>43066.516250000001</v>
      </c>
      <c r="C269" s="1" t="s">
        <v>9</v>
      </c>
      <c r="D269" s="1" t="s">
        <v>13</v>
      </c>
    </row>
    <row r="270" spans="1:5">
      <c r="A270" s="1" t="s">
        <v>5</v>
      </c>
      <c r="B270" s="5">
        <v>43066.712800925903</v>
      </c>
      <c r="C270" s="1" t="s">
        <v>10</v>
      </c>
    </row>
    <row r="271" spans="1:5">
      <c r="A271" s="1" t="s">
        <v>5</v>
      </c>
      <c r="B271" s="5">
        <v>43067.418784722198</v>
      </c>
      <c r="D271" s="1" t="s">
        <v>7</v>
      </c>
    </row>
    <row r="272" spans="1:5">
      <c r="A272" s="1" t="s">
        <v>5</v>
      </c>
      <c r="B272" s="5">
        <v>43067.643113425896</v>
      </c>
      <c r="D272" s="1" t="s">
        <v>13</v>
      </c>
    </row>
    <row r="273" spans="1:5">
      <c r="A273" s="1" t="s">
        <v>5</v>
      </c>
      <c r="B273" s="5">
        <v>43067.675127314797</v>
      </c>
      <c r="E273" s="1" t="s">
        <v>8</v>
      </c>
    </row>
    <row r="274" spans="1:5">
      <c r="A274" s="1" t="s">
        <v>5</v>
      </c>
      <c r="B274" s="5">
        <v>43068.380995370397</v>
      </c>
      <c r="D274" s="1" t="s">
        <v>7</v>
      </c>
      <c r="E274" s="1" t="s">
        <v>8</v>
      </c>
    </row>
    <row r="275" spans="1:5">
      <c r="A275" s="1" t="s">
        <v>5</v>
      </c>
      <c r="B275" s="5">
        <v>43068.382106481498</v>
      </c>
      <c r="C275" s="1" t="s">
        <v>10</v>
      </c>
      <c r="D275" s="1" t="s">
        <v>7</v>
      </c>
      <c r="E275" s="1" t="s">
        <v>8</v>
      </c>
    </row>
    <row r="276" spans="1:5">
      <c r="A276" s="1" t="s">
        <v>5</v>
      </c>
      <c r="B276" s="5">
        <v>43068.383819444403</v>
      </c>
      <c r="D276" s="1" t="s">
        <v>7</v>
      </c>
      <c r="E276" s="1" t="s">
        <v>8</v>
      </c>
    </row>
    <row r="277" spans="1:5">
      <c r="A277" s="1" t="s">
        <v>5</v>
      </c>
      <c r="B277" s="5">
        <v>43068.4679861111</v>
      </c>
    </row>
    <row r="278" spans="1:5">
      <c r="A278" s="1" t="s">
        <v>5</v>
      </c>
      <c r="B278" s="5">
        <v>43068.503993055601</v>
      </c>
      <c r="C278" s="1" t="s">
        <v>10</v>
      </c>
      <c r="D278" s="1" t="s">
        <v>11</v>
      </c>
      <c r="E278" s="1" t="s">
        <v>12</v>
      </c>
    </row>
    <row r="279" spans="1:5">
      <c r="A279" s="1" t="s">
        <v>5</v>
      </c>
      <c r="B279" s="5">
        <v>43068.667685185203</v>
      </c>
      <c r="C279" s="1" t="s">
        <v>6</v>
      </c>
      <c r="D279" s="1" t="s">
        <v>7</v>
      </c>
    </row>
    <row r="280" spans="1:5">
      <c r="A280" s="1" t="s">
        <v>5</v>
      </c>
      <c r="B280" s="5">
        <v>43068.730717592603</v>
      </c>
      <c r="C280" s="1" t="s">
        <v>9</v>
      </c>
      <c r="D280" s="1" t="s">
        <v>7</v>
      </c>
      <c r="E280" s="1" t="s">
        <v>12</v>
      </c>
    </row>
    <row r="281" spans="1:5">
      <c r="A281" s="1" t="s">
        <v>5</v>
      </c>
      <c r="B281" s="5">
        <v>43069.450520833299</v>
      </c>
      <c r="C281" s="1" t="s">
        <v>6</v>
      </c>
      <c r="D281" s="1" t="s">
        <v>7</v>
      </c>
      <c r="E281" s="1" t="s">
        <v>12</v>
      </c>
    </row>
    <row r="282" spans="1:5">
      <c r="A282" s="1" t="s">
        <v>5</v>
      </c>
      <c r="B282" s="5">
        <v>43069.480717592603</v>
      </c>
      <c r="C282" s="1" t="s">
        <v>9</v>
      </c>
      <c r="D282" s="1" t="s">
        <v>11</v>
      </c>
      <c r="E282" s="1" t="s">
        <v>8</v>
      </c>
    </row>
    <row r="283" spans="1:5">
      <c r="A283" s="1" t="s">
        <v>5</v>
      </c>
      <c r="B283" s="5">
        <v>43069.683888888903</v>
      </c>
      <c r="C283" s="1" t="s">
        <v>10</v>
      </c>
      <c r="D283" s="1" t="s">
        <v>13</v>
      </c>
      <c r="E283" s="1" t="s">
        <v>16</v>
      </c>
    </row>
    <row r="284" spans="1:5">
      <c r="A284" s="1" t="s">
        <v>5</v>
      </c>
      <c r="B284" s="5">
        <v>43070.365787037001</v>
      </c>
      <c r="D284" s="1" t="s">
        <v>7</v>
      </c>
    </row>
    <row r="285" spans="1:5">
      <c r="A285" s="1" t="s">
        <v>5</v>
      </c>
      <c r="B285" s="5">
        <v>43070.3903587963</v>
      </c>
    </row>
    <row r="286" spans="1:5">
      <c r="A286" s="1" t="s">
        <v>5</v>
      </c>
      <c r="B286" s="5">
        <v>43070.391006944403</v>
      </c>
      <c r="D286" s="1" t="s">
        <v>7</v>
      </c>
      <c r="E286" s="1" t="s">
        <v>8</v>
      </c>
    </row>
    <row r="287" spans="1:5">
      <c r="A287" s="1" t="s">
        <v>5</v>
      </c>
      <c r="B287" s="5">
        <v>43070.431689814803</v>
      </c>
      <c r="E287" s="1" t="s">
        <v>12</v>
      </c>
    </row>
    <row r="288" spans="1:5">
      <c r="A288" s="1" t="s">
        <v>5</v>
      </c>
      <c r="B288" s="5">
        <v>43070.455300925903</v>
      </c>
      <c r="D288" s="1" t="s">
        <v>7</v>
      </c>
    </row>
    <row r="289" spans="1:5">
      <c r="A289" s="1" t="s">
        <v>5</v>
      </c>
      <c r="B289" s="5">
        <v>43070.464398148099</v>
      </c>
      <c r="D289" s="1" t="s">
        <v>11</v>
      </c>
    </row>
    <row r="290" spans="1:5">
      <c r="A290" s="1" t="s">
        <v>5</v>
      </c>
      <c r="B290" s="5">
        <v>43070.613888888904</v>
      </c>
    </row>
    <row r="291" spans="1:5">
      <c r="A291" s="1" t="s">
        <v>5</v>
      </c>
      <c r="B291" s="5">
        <v>43070.663217592599</v>
      </c>
      <c r="C291" s="1" t="s">
        <v>6</v>
      </c>
      <c r="D291" s="1" t="s">
        <v>7</v>
      </c>
    </row>
    <row r="292" spans="1:5">
      <c r="A292" s="1" t="s">
        <v>5</v>
      </c>
      <c r="B292" s="5">
        <v>43073.517453703702</v>
      </c>
      <c r="C292" s="1" t="s">
        <v>15</v>
      </c>
      <c r="D292" s="1" t="s">
        <v>11</v>
      </c>
      <c r="E292" s="1" t="s">
        <v>8</v>
      </c>
    </row>
    <row r="293" spans="1:5">
      <c r="A293" s="1" t="s">
        <v>5</v>
      </c>
      <c r="B293" s="5">
        <v>43073.518159722204</v>
      </c>
      <c r="C293" s="1" t="s">
        <v>6</v>
      </c>
      <c r="D293" s="1" t="s">
        <v>7</v>
      </c>
    </row>
    <row r="294" spans="1:5">
      <c r="A294" s="1" t="s">
        <v>5</v>
      </c>
      <c r="B294" s="5">
        <v>43073.518842592603</v>
      </c>
      <c r="C294" s="1" t="s">
        <v>6</v>
      </c>
      <c r="D294" s="1" t="s">
        <v>7</v>
      </c>
      <c r="E294" s="1" t="s">
        <v>8</v>
      </c>
    </row>
    <row r="295" spans="1:5">
      <c r="A295" s="1" t="s">
        <v>5</v>
      </c>
      <c r="B295" s="5">
        <v>43073.550092592603</v>
      </c>
      <c r="D295" s="1" t="s">
        <v>13</v>
      </c>
    </row>
    <row r="296" spans="1:5">
      <c r="A296" s="1" t="s">
        <v>5</v>
      </c>
      <c r="B296" s="5">
        <v>43073.673784722203</v>
      </c>
      <c r="C296" s="1" t="s">
        <v>9</v>
      </c>
      <c r="D296" s="1" t="s">
        <v>13</v>
      </c>
      <c r="E296" s="1" t="s">
        <v>8</v>
      </c>
    </row>
    <row r="297" spans="1:5">
      <c r="A297" s="1" t="s">
        <v>5</v>
      </c>
      <c r="B297" s="5">
        <v>43073.707048611097</v>
      </c>
      <c r="C297" s="1" t="s">
        <v>9</v>
      </c>
      <c r="D297" s="1" t="s">
        <v>7</v>
      </c>
      <c r="E297" s="1" t="s">
        <v>8</v>
      </c>
    </row>
    <row r="298" spans="1:5">
      <c r="A298" s="1" t="s">
        <v>5</v>
      </c>
      <c r="B298" s="5">
        <v>43074.440277777801</v>
      </c>
      <c r="C298" s="1" t="s">
        <v>9</v>
      </c>
      <c r="D298" s="1" t="s">
        <v>11</v>
      </c>
      <c r="E298" s="1" t="s">
        <v>12</v>
      </c>
    </row>
    <row r="299" spans="1:5">
      <c r="A299" s="1" t="s">
        <v>5</v>
      </c>
      <c r="B299" s="5">
        <v>43074.444513888899</v>
      </c>
      <c r="D299" s="1" t="s">
        <v>7</v>
      </c>
    </row>
    <row r="300" spans="1:5">
      <c r="A300" s="1" t="s">
        <v>5</v>
      </c>
      <c r="B300" s="5">
        <v>43074.462268518502</v>
      </c>
      <c r="D300" s="1" t="s">
        <v>7</v>
      </c>
    </row>
    <row r="301" spans="1:5">
      <c r="A301" s="1" t="s">
        <v>5</v>
      </c>
      <c r="B301" s="5">
        <v>43074.465752314798</v>
      </c>
      <c r="D301" s="1" t="s">
        <v>7</v>
      </c>
      <c r="E301" s="1" t="s">
        <v>8</v>
      </c>
    </row>
    <row r="302" spans="1:5">
      <c r="A302" s="1" t="s">
        <v>5</v>
      </c>
      <c r="B302" s="5">
        <v>43075.320960648103</v>
      </c>
      <c r="D302" s="1" t="s">
        <v>11</v>
      </c>
    </row>
    <row r="303" spans="1:5">
      <c r="A303" s="1" t="s">
        <v>5</v>
      </c>
      <c r="B303" s="5">
        <v>43075.354178240697</v>
      </c>
      <c r="E303" s="1" t="s">
        <v>8</v>
      </c>
    </row>
    <row r="304" spans="1:5">
      <c r="A304" s="1" t="s">
        <v>5</v>
      </c>
      <c r="B304" s="5">
        <v>43075.585196759297</v>
      </c>
      <c r="D304" s="1" t="s">
        <v>11</v>
      </c>
      <c r="E304" s="1" t="s">
        <v>12</v>
      </c>
    </row>
    <row r="305" spans="1:5">
      <c r="A305" s="1" t="s">
        <v>5</v>
      </c>
      <c r="B305" s="5">
        <v>43075.665486111102</v>
      </c>
      <c r="C305" s="1" t="s">
        <v>6</v>
      </c>
      <c r="D305" s="1" t="s">
        <v>7</v>
      </c>
      <c r="E305" s="1" t="s">
        <v>8</v>
      </c>
    </row>
    <row r="306" spans="1:5">
      <c r="A306" s="1" t="s">
        <v>5</v>
      </c>
      <c r="B306" s="5">
        <v>43075.699537036999</v>
      </c>
      <c r="D306" s="1" t="s">
        <v>13</v>
      </c>
    </row>
    <row r="307" spans="1:5">
      <c r="A307" s="1" t="s">
        <v>5</v>
      </c>
      <c r="B307" s="5">
        <v>43076.3045949074</v>
      </c>
      <c r="C307" s="1" t="s">
        <v>10</v>
      </c>
      <c r="D307" s="1" t="s">
        <v>7</v>
      </c>
      <c r="E307" s="1" t="s">
        <v>8</v>
      </c>
    </row>
    <row r="308" spans="1:5">
      <c r="A308" s="1" t="s">
        <v>5</v>
      </c>
      <c r="B308" s="5">
        <v>43076.369780092602</v>
      </c>
      <c r="C308" s="1" t="s">
        <v>9</v>
      </c>
      <c r="D308" s="1" t="s">
        <v>7</v>
      </c>
    </row>
    <row r="309" spans="1:5">
      <c r="A309" s="1" t="s">
        <v>5</v>
      </c>
      <c r="B309" s="5">
        <v>43076.522152777798</v>
      </c>
      <c r="D309" s="1" t="s">
        <v>11</v>
      </c>
      <c r="E309" s="1" t="s">
        <v>12</v>
      </c>
    </row>
    <row r="310" spans="1:5">
      <c r="A310" s="1" t="s">
        <v>5</v>
      </c>
      <c r="B310" s="5">
        <v>43076.528923611098</v>
      </c>
    </row>
    <row r="311" spans="1:5">
      <c r="A311" s="1" t="s">
        <v>5</v>
      </c>
      <c r="B311" s="5">
        <v>43076.5303472222</v>
      </c>
      <c r="D311" s="1" t="s">
        <v>11</v>
      </c>
      <c r="E311" s="1" t="s">
        <v>8</v>
      </c>
    </row>
    <row r="312" spans="1:5">
      <c r="A312" s="1" t="s">
        <v>5</v>
      </c>
      <c r="B312" s="5">
        <v>43076.602546296301</v>
      </c>
    </row>
    <row r="313" spans="1:5">
      <c r="A313" s="1" t="s">
        <v>5</v>
      </c>
      <c r="B313" s="5">
        <v>43076.656678240703</v>
      </c>
      <c r="D313" s="1" t="s">
        <v>7</v>
      </c>
      <c r="E313" s="1" t="s">
        <v>8</v>
      </c>
    </row>
    <row r="314" spans="1:5">
      <c r="A314" s="1" t="s">
        <v>5</v>
      </c>
      <c r="B314" s="5">
        <v>43077.431157407402</v>
      </c>
    </row>
    <row r="315" spans="1:5">
      <c r="A315" s="1" t="s">
        <v>5</v>
      </c>
      <c r="B315" s="5">
        <v>43077.477754629603</v>
      </c>
      <c r="D315" s="1" t="s">
        <v>7</v>
      </c>
      <c r="E315" s="1" t="s">
        <v>12</v>
      </c>
    </row>
    <row r="316" spans="1:5">
      <c r="A316" s="1" t="s">
        <v>5</v>
      </c>
      <c r="B316" s="5">
        <v>43077.515879629602</v>
      </c>
    </row>
    <row r="317" spans="1:5">
      <c r="A317" s="1" t="s">
        <v>5</v>
      </c>
      <c r="B317" s="5">
        <v>43077.5530208333</v>
      </c>
      <c r="E317" s="1" t="s">
        <v>12</v>
      </c>
    </row>
    <row r="318" spans="1:5">
      <c r="A318" s="1" t="s">
        <v>5</v>
      </c>
      <c r="B318" s="5">
        <v>43080.513865740701</v>
      </c>
      <c r="C318" s="1" t="s">
        <v>6</v>
      </c>
      <c r="D318" s="1" t="s">
        <v>7</v>
      </c>
      <c r="E318" s="1" t="s">
        <v>12</v>
      </c>
    </row>
    <row r="319" spans="1:5">
      <c r="A319" s="1" t="s">
        <v>5</v>
      </c>
      <c r="B319" s="5">
        <v>43080.550613425898</v>
      </c>
      <c r="D319" s="1" t="s">
        <v>7</v>
      </c>
      <c r="E319" s="1" t="s">
        <v>12</v>
      </c>
    </row>
    <row r="320" spans="1:5">
      <c r="A320" s="1" t="s">
        <v>5</v>
      </c>
      <c r="B320" s="5">
        <v>43080.5533796296</v>
      </c>
      <c r="C320" s="1" t="s">
        <v>15</v>
      </c>
      <c r="D320" s="1" t="s">
        <v>7</v>
      </c>
      <c r="E320" s="1" t="s">
        <v>12</v>
      </c>
    </row>
    <row r="321" spans="1:5">
      <c r="A321" s="1" t="s">
        <v>5</v>
      </c>
      <c r="B321" s="5">
        <v>43080.603125000001</v>
      </c>
    </row>
    <row r="322" spans="1:5">
      <c r="A322" s="1" t="s">
        <v>5</v>
      </c>
      <c r="B322" s="5">
        <v>43080.608483796299</v>
      </c>
      <c r="C322" s="1" t="s">
        <v>15</v>
      </c>
      <c r="D322" s="1" t="s">
        <v>11</v>
      </c>
      <c r="E322" s="1" t="s">
        <v>8</v>
      </c>
    </row>
    <row r="323" spans="1:5">
      <c r="A323" s="1" t="s">
        <v>5</v>
      </c>
      <c r="B323" s="5">
        <v>43080.631944444402</v>
      </c>
      <c r="D323" s="1" t="s">
        <v>7</v>
      </c>
      <c r="E323" s="1" t="s">
        <v>8</v>
      </c>
    </row>
    <row r="324" spans="1:5">
      <c r="A324" s="1" t="s">
        <v>5</v>
      </c>
      <c r="B324" s="5">
        <v>43080.654895833301</v>
      </c>
      <c r="C324" s="1" t="s">
        <v>6</v>
      </c>
      <c r="D324" s="1" t="s">
        <v>7</v>
      </c>
      <c r="E324" s="1" t="s">
        <v>8</v>
      </c>
    </row>
    <row r="325" spans="1:5">
      <c r="A325" s="1" t="s">
        <v>5</v>
      </c>
      <c r="B325" s="5">
        <v>43080.681504629603</v>
      </c>
      <c r="C325" s="1" t="s">
        <v>6</v>
      </c>
      <c r="D325" s="1" t="s">
        <v>7</v>
      </c>
      <c r="E325" s="1" t="s">
        <v>12</v>
      </c>
    </row>
    <row r="326" spans="1:5">
      <c r="A326" s="1" t="s">
        <v>5</v>
      </c>
      <c r="B326" s="5">
        <v>43080.728888888902</v>
      </c>
      <c r="D326" s="1" t="s">
        <v>7</v>
      </c>
    </row>
    <row r="327" spans="1:5">
      <c r="A327" s="1" t="s">
        <v>5</v>
      </c>
      <c r="B327" s="5">
        <v>43080.7348726852</v>
      </c>
      <c r="D327" s="1" t="s">
        <v>7</v>
      </c>
    </row>
    <row r="328" spans="1:5">
      <c r="A328" s="1" t="s">
        <v>5</v>
      </c>
      <c r="B328" s="5">
        <v>43081.380601851903</v>
      </c>
      <c r="C328" s="1" t="s">
        <v>10</v>
      </c>
      <c r="D328" s="1" t="s">
        <v>7</v>
      </c>
      <c r="E328" s="1" t="s">
        <v>8</v>
      </c>
    </row>
    <row r="329" spans="1:5">
      <c r="A329" s="1" t="s">
        <v>5</v>
      </c>
      <c r="B329" s="5">
        <v>43081.381273148101</v>
      </c>
      <c r="D329" s="1" t="s">
        <v>7</v>
      </c>
      <c r="E329" s="1" t="s">
        <v>8</v>
      </c>
    </row>
    <row r="330" spans="1:5">
      <c r="A330" s="1" t="s">
        <v>5</v>
      </c>
      <c r="B330" s="5">
        <v>43082.504594907397</v>
      </c>
      <c r="D330" s="1" t="s">
        <v>11</v>
      </c>
    </row>
    <row r="331" spans="1:5">
      <c r="A331" s="1" t="s">
        <v>5</v>
      </c>
      <c r="B331" s="5">
        <v>43082.560347222199</v>
      </c>
      <c r="E331" s="1" t="s">
        <v>8</v>
      </c>
    </row>
    <row r="332" spans="1:5">
      <c r="A332" s="1" t="s">
        <v>5</v>
      </c>
      <c r="B332" s="5">
        <v>43082.563703703701</v>
      </c>
      <c r="C332" s="1" t="s">
        <v>6</v>
      </c>
      <c r="D332" s="1" t="s">
        <v>7</v>
      </c>
      <c r="E332" s="1" t="s">
        <v>8</v>
      </c>
    </row>
    <row r="333" spans="1:5">
      <c r="A333" s="1" t="s">
        <v>5</v>
      </c>
      <c r="B333" s="5">
        <v>43082.638425925899</v>
      </c>
    </row>
    <row r="334" spans="1:5">
      <c r="A334" s="1" t="s">
        <v>5</v>
      </c>
      <c r="B334" s="5">
        <v>43082.670590277798</v>
      </c>
      <c r="C334" s="1" t="s">
        <v>9</v>
      </c>
      <c r="D334" s="1" t="s">
        <v>13</v>
      </c>
    </row>
    <row r="335" spans="1:5">
      <c r="A335" s="1" t="s">
        <v>5</v>
      </c>
      <c r="B335" s="5">
        <v>43083.3823148148</v>
      </c>
      <c r="D335" s="1" t="s">
        <v>7</v>
      </c>
      <c r="E335" s="1" t="s">
        <v>12</v>
      </c>
    </row>
    <row r="336" spans="1:5">
      <c r="A336" s="1" t="s">
        <v>5</v>
      </c>
      <c r="B336" s="5">
        <v>43083.537013888897</v>
      </c>
      <c r="C336" s="1" t="s">
        <v>6</v>
      </c>
      <c r="D336" s="1" t="s">
        <v>7</v>
      </c>
      <c r="E336" s="1" t="s">
        <v>12</v>
      </c>
    </row>
    <row r="337" spans="1:5">
      <c r="A337" s="1" t="s">
        <v>5</v>
      </c>
      <c r="B337" s="5">
        <v>43083.638819444401</v>
      </c>
      <c r="D337" s="1" t="s">
        <v>11</v>
      </c>
      <c r="E337" s="1" t="s">
        <v>8</v>
      </c>
    </row>
    <row r="338" spans="1:5">
      <c r="A338" s="1" t="s">
        <v>5</v>
      </c>
      <c r="B338" s="5">
        <v>43083.654120370396</v>
      </c>
      <c r="D338" s="1" t="s">
        <v>7</v>
      </c>
      <c r="E338" s="1" t="s">
        <v>12</v>
      </c>
    </row>
    <row r="339" spans="1:5">
      <c r="A339" s="1" t="s">
        <v>5</v>
      </c>
      <c r="B339" s="5">
        <v>43083.707986111098</v>
      </c>
      <c r="C339" s="1" t="s">
        <v>10</v>
      </c>
      <c r="E339" s="1" t="s">
        <v>12</v>
      </c>
    </row>
    <row r="340" spans="1:5">
      <c r="A340" s="1" t="s">
        <v>5</v>
      </c>
      <c r="B340" s="5">
        <v>43084.393576388902</v>
      </c>
      <c r="D340" s="1" t="s">
        <v>7</v>
      </c>
      <c r="E340" s="1" t="s">
        <v>12</v>
      </c>
    </row>
    <row r="341" spans="1:5">
      <c r="A341" s="1" t="s">
        <v>5</v>
      </c>
      <c r="B341" s="5">
        <v>43084.415011574099</v>
      </c>
      <c r="C341" s="1" t="s">
        <v>9</v>
      </c>
      <c r="D341" s="1" t="s">
        <v>7</v>
      </c>
      <c r="E341" s="1" t="s">
        <v>8</v>
      </c>
    </row>
    <row r="342" spans="1:5">
      <c r="A342" s="1" t="s">
        <v>5</v>
      </c>
      <c r="B342" s="5">
        <v>43084.419918981497</v>
      </c>
      <c r="D342" s="1" t="s">
        <v>11</v>
      </c>
    </row>
    <row r="343" spans="1:5">
      <c r="A343" s="1" t="s">
        <v>5</v>
      </c>
      <c r="B343" s="5">
        <v>43084.458981481497</v>
      </c>
      <c r="D343" s="1" t="s">
        <v>13</v>
      </c>
      <c r="E343" s="1" t="s">
        <v>12</v>
      </c>
    </row>
    <row r="344" spans="1:5">
      <c r="A344" s="1" t="s">
        <v>5</v>
      </c>
      <c r="B344" s="5">
        <v>43084.479409722197</v>
      </c>
    </row>
    <row r="345" spans="1:5">
      <c r="A345" s="1" t="s">
        <v>5</v>
      </c>
      <c r="B345" s="5">
        <v>43084.624305555597</v>
      </c>
      <c r="D345" s="1" t="s">
        <v>13</v>
      </c>
      <c r="E345" s="1" t="s">
        <v>12</v>
      </c>
    </row>
    <row r="346" spans="1:5">
      <c r="A346" s="1" t="s">
        <v>5</v>
      </c>
      <c r="B346" s="5">
        <v>43087.384548611102</v>
      </c>
      <c r="D346" s="1" t="s">
        <v>7</v>
      </c>
      <c r="E346" s="1" t="s">
        <v>12</v>
      </c>
    </row>
    <row r="347" spans="1:5">
      <c r="A347" s="1" t="s">
        <v>5</v>
      </c>
      <c r="B347" s="5">
        <v>43087.387962963003</v>
      </c>
      <c r="D347" s="1" t="s">
        <v>7</v>
      </c>
      <c r="E347" s="1" t="s">
        <v>12</v>
      </c>
    </row>
    <row r="348" spans="1:5">
      <c r="A348" s="1" t="s">
        <v>5</v>
      </c>
      <c r="B348" s="5">
        <v>43087.393912036998</v>
      </c>
      <c r="C348" s="1" t="s">
        <v>10</v>
      </c>
      <c r="D348" s="1" t="s">
        <v>7</v>
      </c>
    </row>
    <row r="349" spans="1:5">
      <c r="A349" s="1" t="s">
        <v>5</v>
      </c>
      <c r="B349" s="5">
        <v>43087.4432407407</v>
      </c>
      <c r="D349" s="1" t="s">
        <v>11</v>
      </c>
    </row>
    <row r="350" spans="1:5">
      <c r="A350" s="1" t="s">
        <v>5</v>
      </c>
      <c r="B350" s="5">
        <v>43087.517395833303</v>
      </c>
      <c r="C350" s="1" t="s">
        <v>10</v>
      </c>
      <c r="D350" s="1" t="s">
        <v>7</v>
      </c>
    </row>
    <row r="351" spans="1:5">
      <c r="A351" s="1" t="s">
        <v>5</v>
      </c>
      <c r="B351" s="5">
        <v>43087.597662036998</v>
      </c>
      <c r="C351" s="1" t="s">
        <v>10</v>
      </c>
      <c r="D351" s="1" t="s">
        <v>7</v>
      </c>
      <c r="E351" s="1" t="s">
        <v>8</v>
      </c>
    </row>
    <row r="352" spans="1:5">
      <c r="A352" s="1" t="s">
        <v>5</v>
      </c>
      <c r="B352" s="5">
        <v>43088.471597222197</v>
      </c>
      <c r="C352" s="1" t="s">
        <v>10</v>
      </c>
      <c r="D352" s="1" t="s">
        <v>7</v>
      </c>
    </row>
    <row r="353" spans="1:5">
      <c r="A353" s="1" t="s">
        <v>5</v>
      </c>
      <c r="B353" s="5">
        <v>43088.473923611098</v>
      </c>
      <c r="C353" s="1" t="s">
        <v>14</v>
      </c>
      <c r="D353" s="1" t="s">
        <v>7</v>
      </c>
      <c r="E353" s="1" t="s">
        <v>8</v>
      </c>
    </row>
    <row r="354" spans="1:5">
      <c r="A354" s="1" t="s">
        <v>5</v>
      </c>
      <c r="B354" s="5">
        <v>43088.614872685197</v>
      </c>
      <c r="C354" s="1" t="s">
        <v>14</v>
      </c>
      <c r="D354" s="1" t="s">
        <v>11</v>
      </c>
      <c r="E354" s="1" t="s">
        <v>8</v>
      </c>
    </row>
    <row r="355" spans="1:5">
      <c r="A355" s="1" t="s">
        <v>5</v>
      </c>
      <c r="B355" s="5">
        <v>43088.6237384259</v>
      </c>
      <c r="C355" s="1" t="s">
        <v>14</v>
      </c>
      <c r="D355" s="1" t="s">
        <v>11</v>
      </c>
      <c r="E355" s="1" t="s">
        <v>8</v>
      </c>
    </row>
    <row r="356" spans="1:5">
      <c r="A356" s="1" t="s">
        <v>5</v>
      </c>
      <c r="B356" s="5">
        <v>43088.636134259301</v>
      </c>
      <c r="C356" s="1" t="s">
        <v>14</v>
      </c>
      <c r="D356" s="1" t="s">
        <v>11</v>
      </c>
      <c r="E356" s="1" t="s">
        <v>8</v>
      </c>
    </row>
    <row r="357" spans="1:5">
      <c r="A357" s="1" t="s">
        <v>5</v>
      </c>
      <c r="B357" s="5">
        <v>43088.638900462996</v>
      </c>
      <c r="C357" s="1" t="s">
        <v>6</v>
      </c>
      <c r="D357" s="1" t="s">
        <v>7</v>
      </c>
      <c r="E357" s="1" t="s">
        <v>8</v>
      </c>
    </row>
    <row r="358" spans="1:5">
      <c r="A358" s="1" t="s">
        <v>5</v>
      </c>
      <c r="B358" s="5">
        <v>43088.694016203699</v>
      </c>
      <c r="C358" s="1" t="s">
        <v>6</v>
      </c>
      <c r="D358" s="1" t="s">
        <v>7</v>
      </c>
      <c r="E358" s="1" t="s">
        <v>8</v>
      </c>
    </row>
    <row r="359" spans="1:5">
      <c r="A359" s="1" t="s">
        <v>5</v>
      </c>
      <c r="B359" s="5">
        <v>43088.708564814799</v>
      </c>
      <c r="C359" s="1" t="s">
        <v>6</v>
      </c>
      <c r="D359" s="1" t="s">
        <v>7</v>
      </c>
      <c r="E359" s="1" t="s">
        <v>12</v>
      </c>
    </row>
    <row r="360" spans="1:5">
      <c r="A360" s="1" t="s">
        <v>5</v>
      </c>
      <c r="B360" s="5">
        <v>43089.402523148201</v>
      </c>
      <c r="E360" s="1" t="s">
        <v>8</v>
      </c>
    </row>
    <row r="361" spans="1:5">
      <c r="A361" s="1" t="s">
        <v>5</v>
      </c>
      <c r="B361" s="5">
        <v>43089.425127314797</v>
      </c>
      <c r="C361" s="1" t="s">
        <v>6</v>
      </c>
      <c r="D361" s="1" t="s">
        <v>7</v>
      </c>
      <c r="E361" s="1" t="s">
        <v>8</v>
      </c>
    </row>
    <row r="362" spans="1:5">
      <c r="A362" s="1" t="s">
        <v>5</v>
      </c>
      <c r="B362" s="5">
        <v>43089.623865740701</v>
      </c>
      <c r="D362" s="1" t="s">
        <v>7</v>
      </c>
      <c r="E362" s="1" t="s">
        <v>12</v>
      </c>
    </row>
    <row r="363" spans="1:5">
      <c r="A363" s="1" t="s">
        <v>5</v>
      </c>
      <c r="B363" s="5">
        <v>43089.630289351902</v>
      </c>
      <c r="C363" s="1" t="s">
        <v>6</v>
      </c>
      <c r="D363" s="1" t="s">
        <v>13</v>
      </c>
      <c r="E363" s="1" t="s">
        <v>8</v>
      </c>
    </row>
    <row r="364" spans="1:5">
      <c r="A364" s="1" t="s">
        <v>5</v>
      </c>
      <c r="B364" s="5">
        <v>43089.633518518502</v>
      </c>
      <c r="C364" s="1" t="s">
        <v>6</v>
      </c>
      <c r="D364" s="1" t="s">
        <v>7</v>
      </c>
      <c r="E364" s="1" t="s">
        <v>12</v>
      </c>
    </row>
    <row r="365" spans="1:5">
      <c r="A365" s="1" t="s">
        <v>5</v>
      </c>
      <c r="B365" s="5">
        <v>43089.651412036997</v>
      </c>
      <c r="C365" s="1" t="s">
        <v>6</v>
      </c>
      <c r="D365" s="1" t="s">
        <v>7</v>
      </c>
      <c r="E365" s="1" t="s">
        <v>12</v>
      </c>
    </row>
    <row r="366" spans="1:5">
      <c r="A366" s="1" t="s">
        <v>5</v>
      </c>
      <c r="B366" s="5">
        <v>43090.374155092599</v>
      </c>
      <c r="C366" s="1" t="s">
        <v>9</v>
      </c>
      <c r="D366" s="1" t="s">
        <v>13</v>
      </c>
      <c r="E366" s="1" t="s">
        <v>8</v>
      </c>
    </row>
    <row r="367" spans="1:5">
      <c r="A367" s="1" t="s">
        <v>5</v>
      </c>
      <c r="B367" s="5">
        <v>43090.441307870402</v>
      </c>
    </row>
    <row r="368" spans="1:5">
      <c r="A368" s="1" t="s">
        <v>5</v>
      </c>
      <c r="B368" s="5">
        <v>43090.626701388901</v>
      </c>
      <c r="C368" s="1" t="s">
        <v>10</v>
      </c>
      <c r="D368" s="1" t="s">
        <v>7</v>
      </c>
      <c r="E368" s="1" t="s">
        <v>12</v>
      </c>
    </row>
    <row r="369" spans="1:5">
      <c r="A369" s="1" t="s">
        <v>5</v>
      </c>
      <c r="B369" s="5">
        <v>43090.677013888897</v>
      </c>
      <c r="C369" s="1" t="s">
        <v>17</v>
      </c>
      <c r="D369" s="1" t="s">
        <v>11</v>
      </c>
    </row>
    <row r="370" spans="1:5">
      <c r="A370" s="1" t="s">
        <v>5</v>
      </c>
      <c r="B370" s="5">
        <v>43091.4983333333</v>
      </c>
      <c r="C370" s="1" t="s">
        <v>14</v>
      </c>
      <c r="D370" s="1" t="s">
        <v>11</v>
      </c>
      <c r="E370" s="1" t="s">
        <v>12</v>
      </c>
    </row>
    <row r="371" spans="1:5">
      <c r="A371" s="1" t="s">
        <v>5</v>
      </c>
      <c r="B371" s="5">
        <v>43096.4219212963</v>
      </c>
      <c r="C371" s="1" t="s">
        <v>14</v>
      </c>
      <c r="D371" s="1" t="s">
        <v>7</v>
      </c>
    </row>
    <row r="372" spans="1:5">
      <c r="A372" s="1" t="s">
        <v>5</v>
      </c>
      <c r="B372" s="5">
        <v>43096.434247685203</v>
      </c>
      <c r="D372" s="1" t="s">
        <v>11</v>
      </c>
      <c r="E372" s="1" t="s">
        <v>8</v>
      </c>
    </row>
    <row r="373" spans="1:5">
      <c r="A373" s="1" t="s">
        <v>5</v>
      </c>
      <c r="B373" s="5">
        <v>43096.481817129599</v>
      </c>
      <c r="D373" s="1" t="s">
        <v>11</v>
      </c>
      <c r="E373" s="1" t="s">
        <v>8</v>
      </c>
    </row>
    <row r="374" spans="1:5">
      <c r="A374" s="1" t="s">
        <v>5</v>
      </c>
      <c r="B374" s="5">
        <v>43096.492222222201</v>
      </c>
    </row>
    <row r="375" spans="1:5">
      <c r="A375" s="1" t="s">
        <v>5</v>
      </c>
      <c r="B375" s="5">
        <v>43096.502048611103</v>
      </c>
      <c r="D375" s="1" t="s">
        <v>13</v>
      </c>
      <c r="E375" s="1" t="s">
        <v>8</v>
      </c>
    </row>
    <row r="376" spans="1:5">
      <c r="A376" s="1" t="s">
        <v>5</v>
      </c>
      <c r="B376" s="5">
        <v>43096.513703703698</v>
      </c>
      <c r="D376" s="1" t="s">
        <v>11</v>
      </c>
      <c r="E376" s="1" t="s">
        <v>8</v>
      </c>
    </row>
    <row r="377" spans="1:5">
      <c r="A377" s="1" t="s">
        <v>5</v>
      </c>
      <c r="B377" s="5">
        <v>43096.604641203703</v>
      </c>
      <c r="C377" s="1" t="s">
        <v>9</v>
      </c>
      <c r="D377" s="1" t="s">
        <v>11</v>
      </c>
      <c r="E377" s="1" t="s">
        <v>12</v>
      </c>
    </row>
    <row r="378" spans="1:5">
      <c r="A378" s="1" t="s">
        <v>5</v>
      </c>
      <c r="B378" s="5">
        <v>43097.436041666697</v>
      </c>
      <c r="D378" s="1" t="s">
        <v>13</v>
      </c>
      <c r="E378" s="1" t="s">
        <v>12</v>
      </c>
    </row>
    <row r="379" spans="1:5">
      <c r="A379" s="1" t="s">
        <v>5</v>
      </c>
      <c r="B379" s="5">
        <v>43097.448946759301</v>
      </c>
      <c r="C379" s="1" t="s">
        <v>10</v>
      </c>
      <c r="D379" s="1" t="s">
        <v>7</v>
      </c>
    </row>
    <row r="380" spans="1:5">
      <c r="A380" s="1" t="s">
        <v>5</v>
      </c>
      <c r="B380" s="5">
        <v>43097.473518518498</v>
      </c>
      <c r="D380" s="1" t="s">
        <v>11</v>
      </c>
    </row>
    <row r="381" spans="1:5">
      <c r="A381" s="1" t="s">
        <v>5</v>
      </c>
      <c r="B381" s="5">
        <v>43097.591331018499</v>
      </c>
      <c r="D381" s="1" t="s">
        <v>13</v>
      </c>
      <c r="E381" s="1" t="s">
        <v>8</v>
      </c>
    </row>
    <row r="382" spans="1:5">
      <c r="A382" s="1" t="s">
        <v>5</v>
      </c>
      <c r="B382" s="5">
        <v>43097.626435185201</v>
      </c>
      <c r="C382" s="1" t="s">
        <v>17</v>
      </c>
      <c r="D382" s="1" t="s">
        <v>11</v>
      </c>
      <c r="E382" s="1" t="s">
        <v>12</v>
      </c>
    </row>
    <row r="383" spans="1:5">
      <c r="A383" s="1" t="s">
        <v>5</v>
      </c>
      <c r="B383" s="5">
        <v>43097.653171296297</v>
      </c>
      <c r="C383" s="1" t="s">
        <v>6</v>
      </c>
      <c r="D383" s="1" t="s">
        <v>7</v>
      </c>
    </row>
    <row r="384" spans="1:5">
      <c r="A384" s="1" t="s">
        <v>5</v>
      </c>
      <c r="B384" s="5">
        <v>43098.441689814797</v>
      </c>
      <c r="C384" s="1" t="s">
        <v>9</v>
      </c>
      <c r="D384" s="1" t="s">
        <v>7</v>
      </c>
      <c r="E384" s="1" t="s">
        <v>12</v>
      </c>
    </row>
    <row r="385" spans="1:5">
      <c r="A385" s="1" t="s">
        <v>5</v>
      </c>
      <c r="B385" s="5">
        <v>43102.557210648098</v>
      </c>
      <c r="D385" s="1" t="s">
        <v>7</v>
      </c>
      <c r="E385" s="1" t="s">
        <v>12</v>
      </c>
    </row>
    <row r="386" spans="1:5">
      <c r="A386" s="1" t="s">
        <v>5</v>
      </c>
      <c r="B386" s="5">
        <v>43102.650046296301</v>
      </c>
      <c r="E386" s="1" t="s">
        <v>12</v>
      </c>
    </row>
    <row r="387" spans="1:5">
      <c r="A387" s="1" t="s">
        <v>5</v>
      </c>
      <c r="B387" s="5">
        <v>43103.401759259301</v>
      </c>
      <c r="C387" s="1" t="s">
        <v>9</v>
      </c>
      <c r="D387" s="1" t="s">
        <v>7</v>
      </c>
      <c r="E387" s="1" t="s">
        <v>12</v>
      </c>
    </row>
    <row r="388" spans="1:5">
      <c r="A388" s="1" t="s">
        <v>5</v>
      </c>
      <c r="B388" s="5">
        <v>43103.512731481504</v>
      </c>
      <c r="D388" s="1" t="s">
        <v>7</v>
      </c>
    </row>
    <row r="389" spans="1:5">
      <c r="A389" s="1" t="s">
        <v>5</v>
      </c>
      <c r="B389" s="5">
        <v>43103.626446759299</v>
      </c>
    </row>
    <row r="390" spans="1:5">
      <c r="A390" s="1" t="s">
        <v>5</v>
      </c>
      <c r="B390" s="5">
        <v>43104.395925925899</v>
      </c>
      <c r="C390" s="1" t="s">
        <v>6</v>
      </c>
      <c r="D390" s="1" t="s">
        <v>7</v>
      </c>
      <c r="E390" s="1" t="s">
        <v>12</v>
      </c>
    </row>
    <row r="391" spans="1:5">
      <c r="A391" s="1" t="s">
        <v>5</v>
      </c>
      <c r="B391" s="5">
        <v>43104.464317129597</v>
      </c>
      <c r="D391" s="1" t="s">
        <v>7</v>
      </c>
      <c r="E391" s="1" t="s">
        <v>8</v>
      </c>
    </row>
    <row r="392" spans="1:5">
      <c r="A392" s="1" t="s">
        <v>5</v>
      </c>
      <c r="B392" s="5">
        <v>43104.608055555596</v>
      </c>
      <c r="C392" s="1" t="s">
        <v>17</v>
      </c>
      <c r="D392" s="1" t="s">
        <v>7</v>
      </c>
      <c r="E392" s="1" t="s">
        <v>12</v>
      </c>
    </row>
    <row r="393" spans="1:5">
      <c r="A393" s="1" t="s">
        <v>5</v>
      </c>
      <c r="B393" s="5">
        <v>43104.664502314801</v>
      </c>
      <c r="D393" s="1" t="s">
        <v>11</v>
      </c>
    </row>
    <row r="394" spans="1:5">
      <c r="A394" s="1" t="s">
        <v>5</v>
      </c>
      <c r="B394" s="5">
        <v>43104.6645138889</v>
      </c>
      <c r="E394" s="1" t="s">
        <v>12</v>
      </c>
    </row>
    <row r="395" spans="1:5">
      <c r="A395" s="1" t="s">
        <v>5</v>
      </c>
      <c r="B395" s="5">
        <v>43104.683634259301</v>
      </c>
      <c r="D395" s="1" t="s">
        <v>7</v>
      </c>
    </row>
    <row r="396" spans="1:5">
      <c r="A396" s="1" t="s">
        <v>5</v>
      </c>
      <c r="B396" s="5">
        <v>43104.687534722201</v>
      </c>
      <c r="C396" s="1" t="s">
        <v>10</v>
      </c>
      <c r="D396" s="1" t="s">
        <v>7</v>
      </c>
      <c r="E396" s="1" t="s">
        <v>12</v>
      </c>
    </row>
    <row r="397" spans="1:5">
      <c r="A397" s="1" t="s">
        <v>5</v>
      </c>
      <c r="B397" s="5">
        <v>43105.4760648148</v>
      </c>
      <c r="D397" s="1" t="s">
        <v>7</v>
      </c>
    </row>
    <row r="398" spans="1:5">
      <c r="A398" s="1" t="s">
        <v>5</v>
      </c>
      <c r="B398" s="5">
        <v>43105.540821759299</v>
      </c>
      <c r="D398" s="1" t="s">
        <v>7</v>
      </c>
      <c r="E398" s="1" t="s">
        <v>12</v>
      </c>
    </row>
    <row r="399" spans="1:5">
      <c r="A399" s="1" t="s">
        <v>5</v>
      </c>
      <c r="B399" s="5">
        <v>43105.544664351903</v>
      </c>
      <c r="D399" s="1" t="s">
        <v>7</v>
      </c>
      <c r="E399" s="1" t="s">
        <v>8</v>
      </c>
    </row>
    <row r="400" spans="1:5">
      <c r="A400" s="1" t="s">
        <v>5</v>
      </c>
      <c r="B400" s="5">
        <v>43105.630659722199</v>
      </c>
      <c r="D400" s="1" t="s">
        <v>13</v>
      </c>
      <c r="E400" s="1" t="s">
        <v>12</v>
      </c>
    </row>
    <row r="401" spans="1:5">
      <c r="A401" s="1" t="s">
        <v>5</v>
      </c>
      <c r="B401" s="5">
        <v>43108.374606481499</v>
      </c>
      <c r="D401" s="1" t="s">
        <v>7</v>
      </c>
    </row>
    <row r="402" spans="1:5">
      <c r="A402" s="1" t="s">
        <v>5</v>
      </c>
      <c r="B402" s="5">
        <v>43108.388113425899</v>
      </c>
      <c r="C402" s="1" t="s">
        <v>10</v>
      </c>
      <c r="D402" s="1" t="s">
        <v>7</v>
      </c>
      <c r="E402" s="1" t="s">
        <v>8</v>
      </c>
    </row>
    <row r="403" spans="1:5">
      <c r="A403" s="1" t="s">
        <v>5</v>
      </c>
      <c r="B403" s="5">
        <v>43108.456932870402</v>
      </c>
      <c r="D403" s="1" t="s">
        <v>11</v>
      </c>
    </row>
    <row r="404" spans="1:5">
      <c r="A404" s="1" t="s">
        <v>5</v>
      </c>
      <c r="B404" s="5">
        <v>43108.4764699074</v>
      </c>
      <c r="D404" s="1" t="s">
        <v>11</v>
      </c>
      <c r="E404" s="1" t="s">
        <v>12</v>
      </c>
    </row>
    <row r="405" spans="1:5">
      <c r="A405" s="1" t="s">
        <v>5</v>
      </c>
      <c r="B405" s="5">
        <v>43108.531805555598</v>
      </c>
    </row>
    <row r="406" spans="1:5">
      <c r="A406" s="1" t="s">
        <v>5</v>
      </c>
      <c r="B406" s="5">
        <v>43108.546574074098</v>
      </c>
      <c r="D406" s="1" t="s">
        <v>7</v>
      </c>
    </row>
    <row r="407" spans="1:5">
      <c r="A407" s="1" t="s">
        <v>5</v>
      </c>
      <c r="B407" s="5">
        <v>43108.6173263889</v>
      </c>
      <c r="D407" s="1" t="s">
        <v>11</v>
      </c>
    </row>
    <row r="408" spans="1:5">
      <c r="A408" s="1" t="s">
        <v>5</v>
      </c>
      <c r="B408" s="5">
        <v>43108.675856481503</v>
      </c>
      <c r="D408" s="1" t="s">
        <v>11</v>
      </c>
    </row>
    <row r="409" spans="1:5">
      <c r="A409" s="1" t="s">
        <v>5</v>
      </c>
      <c r="B409" s="5">
        <v>43108.681550925903</v>
      </c>
      <c r="C409" s="1" t="s">
        <v>10</v>
      </c>
      <c r="D409" s="1" t="s">
        <v>7</v>
      </c>
    </row>
    <row r="410" spans="1:5">
      <c r="A410" s="1" t="s">
        <v>5</v>
      </c>
      <c r="B410" s="5">
        <v>43108.689328703702</v>
      </c>
      <c r="D410" s="1" t="s">
        <v>7</v>
      </c>
      <c r="E410" s="1" t="s">
        <v>12</v>
      </c>
    </row>
    <row r="411" spans="1:5">
      <c r="A411" s="1" t="s">
        <v>5</v>
      </c>
      <c r="B411" s="5">
        <v>43109.454097222202</v>
      </c>
    </row>
    <row r="412" spans="1:5">
      <c r="A412" s="1" t="s">
        <v>5</v>
      </c>
      <c r="B412" s="5">
        <v>43109.486458333296</v>
      </c>
      <c r="D412" s="1" t="s">
        <v>7</v>
      </c>
      <c r="E412" s="1" t="s">
        <v>8</v>
      </c>
    </row>
    <row r="413" spans="1:5">
      <c r="A413" s="1" t="s">
        <v>5</v>
      </c>
      <c r="B413" s="5">
        <v>43109.506226851903</v>
      </c>
      <c r="E413" s="1" t="s">
        <v>12</v>
      </c>
    </row>
    <row r="414" spans="1:5">
      <c r="A414" s="1" t="s">
        <v>5</v>
      </c>
      <c r="B414" s="5">
        <v>43109.590590277803</v>
      </c>
      <c r="D414" s="1" t="s">
        <v>11</v>
      </c>
      <c r="E414" s="1" t="s">
        <v>8</v>
      </c>
    </row>
    <row r="415" spans="1:5">
      <c r="A415" s="1" t="s">
        <v>5</v>
      </c>
      <c r="B415" s="5">
        <v>43109.595150462999</v>
      </c>
      <c r="D415" s="1" t="s">
        <v>11</v>
      </c>
      <c r="E415" s="1" t="s">
        <v>8</v>
      </c>
    </row>
    <row r="416" spans="1:5">
      <c r="A416" s="1" t="s">
        <v>5</v>
      </c>
      <c r="B416" s="5">
        <v>43109.6008912037</v>
      </c>
      <c r="D416" s="1" t="s">
        <v>7</v>
      </c>
      <c r="E416" s="1" t="s">
        <v>12</v>
      </c>
    </row>
    <row r="417" spans="1:5">
      <c r="A417" s="1" t="s">
        <v>5</v>
      </c>
      <c r="B417" s="5">
        <v>43109.693472222199</v>
      </c>
      <c r="D417" s="1" t="s">
        <v>11</v>
      </c>
      <c r="E417" s="1" t="s">
        <v>12</v>
      </c>
    </row>
    <row r="418" spans="1:5">
      <c r="A418" s="1" t="s">
        <v>5</v>
      </c>
      <c r="B418" s="5">
        <v>43110.383229166699</v>
      </c>
      <c r="C418" s="1" t="s">
        <v>6</v>
      </c>
      <c r="D418" s="1" t="s">
        <v>13</v>
      </c>
      <c r="E418" s="1" t="s">
        <v>12</v>
      </c>
    </row>
    <row r="419" spans="1:5">
      <c r="A419" s="1" t="s">
        <v>5</v>
      </c>
      <c r="B419" s="5">
        <v>43110.418749999997</v>
      </c>
    </row>
    <row r="420" spans="1:5">
      <c r="A420" s="1" t="s">
        <v>5</v>
      </c>
      <c r="B420" s="5">
        <v>43110.421180555597</v>
      </c>
    </row>
    <row r="421" spans="1:5">
      <c r="A421" s="1" t="s">
        <v>5</v>
      </c>
      <c r="B421" s="5">
        <v>43110.4445949074</v>
      </c>
      <c r="D421" s="1" t="s">
        <v>13</v>
      </c>
      <c r="E421" s="1" t="s">
        <v>8</v>
      </c>
    </row>
    <row r="422" spans="1:5">
      <c r="A422" s="1" t="s">
        <v>5</v>
      </c>
      <c r="B422" s="5">
        <v>43110.452939814801</v>
      </c>
      <c r="D422" s="1" t="s">
        <v>7</v>
      </c>
      <c r="E422" s="1" t="s">
        <v>12</v>
      </c>
    </row>
    <row r="423" spans="1:5">
      <c r="A423" s="1" t="s">
        <v>5</v>
      </c>
      <c r="B423" s="5">
        <v>43110.557141203702</v>
      </c>
      <c r="C423" s="1" t="s">
        <v>10</v>
      </c>
      <c r="D423" s="1" t="s">
        <v>13</v>
      </c>
      <c r="E423" s="1" t="s">
        <v>12</v>
      </c>
    </row>
    <row r="424" spans="1:5">
      <c r="A424" s="1" t="s">
        <v>5</v>
      </c>
      <c r="B424" s="5">
        <v>43110.596689814804</v>
      </c>
      <c r="C424" s="1" t="s">
        <v>6</v>
      </c>
      <c r="D424" s="1" t="s">
        <v>7</v>
      </c>
      <c r="E424" s="1" t="s">
        <v>8</v>
      </c>
    </row>
    <row r="425" spans="1:5">
      <c r="A425" s="1" t="s">
        <v>5</v>
      </c>
      <c r="B425" s="5">
        <v>43110.598703703698</v>
      </c>
      <c r="D425" s="1" t="s">
        <v>11</v>
      </c>
      <c r="E425" s="1" t="s">
        <v>8</v>
      </c>
    </row>
    <row r="426" spans="1:5">
      <c r="A426" s="1" t="s">
        <v>5</v>
      </c>
      <c r="B426" s="5">
        <v>43111.389386574097</v>
      </c>
      <c r="D426" s="1" t="s">
        <v>7</v>
      </c>
      <c r="E426" s="1" t="s">
        <v>8</v>
      </c>
    </row>
    <row r="427" spans="1:5">
      <c r="A427" s="1" t="s">
        <v>5</v>
      </c>
      <c r="B427" s="5">
        <v>43111.404502314799</v>
      </c>
      <c r="C427" s="1" t="s">
        <v>6</v>
      </c>
      <c r="D427" s="1" t="s">
        <v>7</v>
      </c>
      <c r="E427" s="1" t="s">
        <v>12</v>
      </c>
    </row>
    <row r="428" spans="1:5">
      <c r="A428" s="1" t="s">
        <v>5</v>
      </c>
      <c r="B428" s="5">
        <v>43111.418032407397</v>
      </c>
      <c r="C428" s="1" t="s">
        <v>10</v>
      </c>
      <c r="D428" s="1" t="s">
        <v>7</v>
      </c>
      <c r="E428" s="1" t="s">
        <v>8</v>
      </c>
    </row>
    <row r="429" spans="1:5">
      <c r="A429" s="1" t="s">
        <v>5</v>
      </c>
      <c r="B429" s="5">
        <v>43111.429791666698</v>
      </c>
      <c r="D429" s="1" t="s">
        <v>7</v>
      </c>
    </row>
    <row r="430" spans="1:5">
      <c r="A430" s="1" t="s">
        <v>5</v>
      </c>
      <c r="B430" s="5">
        <v>43111.495208333297</v>
      </c>
    </row>
    <row r="431" spans="1:5">
      <c r="A431" s="1" t="s">
        <v>5</v>
      </c>
      <c r="B431" s="5">
        <v>43111.503287036998</v>
      </c>
      <c r="C431" s="1" t="s">
        <v>10</v>
      </c>
      <c r="D431" s="1" t="s">
        <v>13</v>
      </c>
      <c r="E431" s="1" t="s">
        <v>8</v>
      </c>
    </row>
    <row r="432" spans="1:5">
      <c r="A432" s="1" t="s">
        <v>5</v>
      </c>
      <c r="B432" s="5">
        <v>43111.614097222198</v>
      </c>
    </row>
    <row r="433" spans="1:5">
      <c r="A433" s="1" t="s">
        <v>5</v>
      </c>
      <c r="B433" s="5">
        <v>43111.638599537</v>
      </c>
      <c r="C433" s="1" t="s">
        <v>10</v>
      </c>
      <c r="D433" s="1" t="s">
        <v>7</v>
      </c>
      <c r="E433" s="1" t="s">
        <v>8</v>
      </c>
    </row>
    <row r="434" spans="1:5">
      <c r="A434" s="1" t="s">
        <v>5</v>
      </c>
      <c r="B434" s="5">
        <v>43111.691377314797</v>
      </c>
      <c r="C434" s="1" t="s">
        <v>10</v>
      </c>
      <c r="D434" s="1" t="s">
        <v>7</v>
      </c>
      <c r="E434" s="1" t="s">
        <v>12</v>
      </c>
    </row>
    <row r="435" spans="1:5">
      <c r="A435" s="1" t="s">
        <v>5</v>
      </c>
      <c r="B435" s="5">
        <v>43112.473298611098</v>
      </c>
      <c r="E435" s="1" t="s">
        <v>12</v>
      </c>
    </row>
    <row r="436" spans="1:5">
      <c r="A436" s="1" t="s">
        <v>5</v>
      </c>
      <c r="B436" s="5">
        <v>43112.509016203701</v>
      </c>
      <c r="C436" s="1" t="s">
        <v>10</v>
      </c>
      <c r="D436" s="1" t="s">
        <v>7</v>
      </c>
      <c r="E436" s="1" t="s">
        <v>8</v>
      </c>
    </row>
    <row r="437" spans="1:5">
      <c r="A437" s="1" t="s">
        <v>5</v>
      </c>
      <c r="B437" s="5">
        <v>43112.525358796302</v>
      </c>
      <c r="D437" s="1" t="s">
        <v>7</v>
      </c>
      <c r="E437" s="1" t="s">
        <v>12</v>
      </c>
    </row>
    <row r="438" spans="1:5">
      <c r="A438" s="1" t="s">
        <v>5</v>
      </c>
      <c r="B438" s="5">
        <v>43112.526481481502</v>
      </c>
      <c r="D438" s="1" t="s">
        <v>7</v>
      </c>
      <c r="E438" s="1" t="s">
        <v>12</v>
      </c>
    </row>
    <row r="439" spans="1:5">
      <c r="A439" s="1" t="s">
        <v>5</v>
      </c>
      <c r="B439" s="5">
        <v>43112.587048611102</v>
      </c>
    </row>
    <row r="440" spans="1:5">
      <c r="A440" s="1" t="s">
        <v>5</v>
      </c>
      <c r="B440" s="5">
        <v>43112.598888888897</v>
      </c>
    </row>
    <row r="441" spans="1:5">
      <c r="A441" s="1" t="s">
        <v>5</v>
      </c>
      <c r="B441" s="5">
        <v>43112.5999421296</v>
      </c>
      <c r="D441" s="1" t="s">
        <v>7</v>
      </c>
    </row>
    <row r="442" spans="1:5">
      <c r="A442" s="1" t="s">
        <v>5</v>
      </c>
      <c r="B442" s="5">
        <v>43112.646678240701</v>
      </c>
      <c r="D442" s="1" t="s">
        <v>7</v>
      </c>
      <c r="E442" s="1" t="s">
        <v>12</v>
      </c>
    </row>
    <row r="443" spans="1:5">
      <c r="A443" s="1" t="s">
        <v>5</v>
      </c>
      <c r="B443" s="5">
        <v>43115.383182870399</v>
      </c>
      <c r="C443" s="1" t="s">
        <v>14</v>
      </c>
      <c r="D443" s="1" t="s">
        <v>11</v>
      </c>
      <c r="E443" s="1" t="s">
        <v>8</v>
      </c>
    </row>
    <row r="444" spans="1:5">
      <c r="A444" s="1" t="s">
        <v>5</v>
      </c>
      <c r="B444" s="5">
        <v>43115.404155092598</v>
      </c>
      <c r="C444" s="1" t="s">
        <v>10</v>
      </c>
      <c r="D444" s="1" t="s">
        <v>7</v>
      </c>
      <c r="E444" s="1" t="s">
        <v>8</v>
      </c>
    </row>
    <row r="445" spans="1:5">
      <c r="A445" s="1" t="s">
        <v>5</v>
      </c>
      <c r="B445" s="5">
        <v>43115.417974536998</v>
      </c>
      <c r="D445" s="1" t="s">
        <v>7</v>
      </c>
      <c r="E445" s="1" t="s">
        <v>8</v>
      </c>
    </row>
    <row r="446" spans="1:5">
      <c r="A446" s="1" t="s">
        <v>5</v>
      </c>
      <c r="B446" s="5">
        <v>43115.432280092602</v>
      </c>
      <c r="C446" s="1" t="s">
        <v>10</v>
      </c>
      <c r="D446" s="1" t="s">
        <v>7</v>
      </c>
      <c r="E446" s="1" t="s">
        <v>12</v>
      </c>
    </row>
    <row r="447" spans="1:5">
      <c r="A447" s="1" t="s">
        <v>5</v>
      </c>
      <c r="B447" s="5">
        <v>43115.437569444402</v>
      </c>
      <c r="C447" s="1" t="s">
        <v>10</v>
      </c>
      <c r="D447" s="1" t="s">
        <v>7</v>
      </c>
      <c r="E447" s="1" t="s">
        <v>12</v>
      </c>
    </row>
    <row r="448" spans="1:5">
      <c r="A448" s="1" t="s">
        <v>5</v>
      </c>
      <c r="B448" s="5">
        <v>43115.4588657407</v>
      </c>
      <c r="C448" s="1" t="s">
        <v>6</v>
      </c>
      <c r="D448" s="1" t="s">
        <v>7</v>
      </c>
      <c r="E448" s="1" t="s">
        <v>12</v>
      </c>
    </row>
    <row r="449" spans="1:5">
      <c r="A449" s="1" t="s">
        <v>5</v>
      </c>
      <c r="B449" s="5">
        <v>43115.4609375</v>
      </c>
      <c r="C449" s="1" t="s">
        <v>10</v>
      </c>
      <c r="D449" s="1" t="s">
        <v>7</v>
      </c>
    </row>
    <row r="450" spans="1:5">
      <c r="A450" s="1" t="s">
        <v>5</v>
      </c>
      <c r="B450" s="5">
        <v>43115.494629629597</v>
      </c>
      <c r="C450" s="1" t="s">
        <v>10</v>
      </c>
      <c r="D450" s="1" t="s">
        <v>7</v>
      </c>
    </row>
    <row r="451" spans="1:5">
      <c r="A451" s="1" t="s">
        <v>5</v>
      </c>
      <c r="B451" s="5">
        <v>43115.515243055597</v>
      </c>
      <c r="C451" s="1" t="s">
        <v>9</v>
      </c>
      <c r="D451" s="1" t="s">
        <v>13</v>
      </c>
      <c r="E451" s="1" t="s">
        <v>12</v>
      </c>
    </row>
    <row r="452" spans="1:5">
      <c r="A452" s="1" t="s">
        <v>5</v>
      </c>
      <c r="B452" s="5">
        <v>43115.534456018497</v>
      </c>
      <c r="D452" s="1" t="s">
        <v>11</v>
      </c>
    </row>
    <row r="453" spans="1:5">
      <c r="A453" s="1" t="s">
        <v>5</v>
      </c>
      <c r="B453" s="5">
        <v>43115.598634259302</v>
      </c>
      <c r="C453" s="1" t="s">
        <v>10</v>
      </c>
      <c r="D453" s="1" t="s">
        <v>13</v>
      </c>
      <c r="E453" s="1" t="s">
        <v>8</v>
      </c>
    </row>
    <row r="454" spans="1:5">
      <c r="A454" s="1" t="s">
        <v>5</v>
      </c>
      <c r="B454" s="5">
        <v>43116.408773148098</v>
      </c>
      <c r="C454" s="1" t="s">
        <v>6</v>
      </c>
      <c r="D454" s="1" t="s">
        <v>7</v>
      </c>
      <c r="E454" s="1" t="s">
        <v>8</v>
      </c>
    </row>
    <row r="455" spans="1:5">
      <c r="A455" s="1" t="s">
        <v>5</v>
      </c>
      <c r="B455" s="5">
        <v>43116.420937499999</v>
      </c>
      <c r="C455" s="1" t="s">
        <v>10</v>
      </c>
      <c r="D455" s="1" t="s">
        <v>7</v>
      </c>
    </row>
    <row r="456" spans="1:5">
      <c r="A456" s="1" t="s">
        <v>5</v>
      </c>
      <c r="B456" s="5">
        <v>43116.519594907397</v>
      </c>
      <c r="D456" s="1" t="s">
        <v>7</v>
      </c>
      <c r="E456" s="1" t="s">
        <v>8</v>
      </c>
    </row>
    <row r="457" spans="1:5">
      <c r="A457" s="1" t="s">
        <v>5</v>
      </c>
      <c r="B457" s="5">
        <v>43116.590937499997</v>
      </c>
      <c r="D457" s="1" t="s">
        <v>13</v>
      </c>
    </row>
    <row r="458" spans="1:5">
      <c r="A458" s="1" t="s">
        <v>5</v>
      </c>
      <c r="B458" s="5">
        <v>43116.591145833299</v>
      </c>
      <c r="D458" s="1" t="s">
        <v>7</v>
      </c>
    </row>
    <row r="459" spans="1:5">
      <c r="A459" s="1" t="s">
        <v>5</v>
      </c>
      <c r="B459" s="5">
        <v>43116.6230671296</v>
      </c>
      <c r="D459" s="1" t="s">
        <v>7</v>
      </c>
      <c r="E459" s="1" t="s">
        <v>12</v>
      </c>
    </row>
    <row r="460" spans="1:5">
      <c r="A460" s="1" t="s">
        <v>5</v>
      </c>
      <c r="B460" s="5">
        <v>43116.633726851898</v>
      </c>
      <c r="D460" s="1" t="s">
        <v>7</v>
      </c>
      <c r="E460" s="1" t="s">
        <v>8</v>
      </c>
    </row>
    <row r="461" spans="1:5">
      <c r="A461" s="1" t="s">
        <v>5</v>
      </c>
      <c r="B461" s="5">
        <v>43116.6859259259</v>
      </c>
      <c r="D461" s="1" t="s">
        <v>7</v>
      </c>
      <c r="E461" s="1" t="s">
        <v>8</v>
      </c>
    </row>
    <row r="462" spans="1:5">
      <c r="A462" s="1" t="s">
        <v>5</v>
      </c>
      <c r="B462" s="5">
        <v>43116.696354166699</v>
      </c>
      <c r="D462" s="1" t="s">
        <v>7</v>
      </c>
      <c r="E462" s="1" t="s">
        <v>8</v>
      </c>
    </row>
    <row r="463" spans="1:5">
      <c r="A463" s="1" t="s">
        <v>5</v>
      </c>
      <c r="B463" s="5">
        <v>43117.463391203702</v>
      </c>
      <c r="D463" s="1" t="s">
        <v>7</v>
      </c>
      <c r="E463" s="1" t="s">
        <v>12</v>
      </c>
    </row>
    <row r="464" spans="1:5">
      <c r="A464" s="1" t="s">
        <v>5</v>
      </c>
      <c r="B464" s="5">
        <v>43117.549212963</v>
      </c>
      <c r="C464" s="1" t="s">
        <v>14</v>
      </c>
      <c r="D464" s="1" t="s">
        <v>7</v>
      </c>
    </row>
    <row r="465" spans="1:5">
      <c r="A465" s="1" t="s">
        <v>5</v>
      </c>
      <c r="B465" s="5">
        <v>43117.681203703702</v>
      </c>
      <c r="C465" s="1" t="s">
        <v>9</v>
      </c>
      <c r="D465" s="1" t="s">
        <v>11</v>
      </c>
      <c r="E465" s="1" t="s">
        <v>12</v>
      </c>
    </row>
    <row r="466" spans="1:5">
      <c r="A466" s="1" t="s">
        <v>5</v>
      </c>
      <c r="B466" s="5">
        <v>43118.3772453704</v>
      </c>
      <c r="D466" s="1" t="s">
        <v>13</v>
      </c>
      <c r="E466" s="1" t="s">
        <v>8</v>
      </c>
    </row>
    <row r="467" spans="1:5">
      <c r="A467" s="1" t="s">
        <v>5</v>
      </c>
      <c r="B467" s="5">
        <v>43118.386817129598</v>
      </c>
      <c r="D467" s="1" t="s">
        <v>11</v>
      </c>
      <c r="E467" s="1" t="s">
        <v>8</v>
      </c>
    </row>
    <row r="468" spans="1:5">
      <c r="A468" s="1" t="s">
        <v>5</v>
      </c>
      <c r="B468" s="5">
        <v>43118.393530092602</v>
      </c>
      <c r="D468" s="1" t="s">
        <v>13</v>
      </c>
      <c r="E468" s="1" t="s">
        <v>8</v>
      </c>
    </row>
    <row r="469" spans="1:5">
      <c r="A469" s="1" t="s">
        <v>5</v>
      </c>
      <c r="B469" s="5">
        <v>43118.406435185199</v>
      </c>
      <c r="D469" s="1" t="s">
        <v>7</v>
      </c>
      <c r="E469" s="1" t="s">
        <v>8</v>
      </c>
    </row>
    <row r="470" spans="1:5">
      <c r="A470" s="1" t="s">
        <v>5</v>
      </c>
      <c r="B470" s="5">
        <v>43118.435821759304</v>
      </c>
      <c r="E470" s="1" t="s">
        <v>12</v>
      </c>
    </row>
    <row r="471" spans="1:5">
      <c r="A471" s="1" t="s">
        <v>5</v>
      </c>
      <c r="B471" s="5">
        <v>43118.440370370401</v>
      </c>
      <c r="D471" s="1" t="s">
        <v>11</v>
      </c>
      <c r="E471" s="1" t="s">
        <v>12</v>
      </c>
    </row>
    <row r="472" spans="1:5">
      <c r="A472" s="1" t="s">
        <v>5</v>
      </c>
      <c r="B472" s="5">
        <v>43118.459837962997</v>
      </c>
      <c r="C472" s="1" t="s">
        <v>9</v>
      </c>
      <c r="D472" s="1" t="s">
        <v>11</v>
      </c>
      <c r="E472" s="1" t="s">
        <v>12</v>
      </c>
    </row>
    <row r="473" spans="1:5">
      <c r="A473" s="1" t="s">
        <v>5</v>
      </c>
      <c r="B473" s="5">
        <v>43118.486238425903</v>
      </c>
      <c r="C473" s="1" t="s">
        <v>10</v>
      </c>
      <c r="D473" s="1" t="s">
        <v>7</v>
      </c>
    </row>
    <row r="474" spans="1:5">
      <c r="A474" s="1" t="s">
        <v>5</v>
      </c>
      <c r="B474" s="5">
        <v>43118.533460648097</v>
      </c>
    </row>
    <row r="475" spans="1:5">
      <c r="A475" s="1" t="s">
        <v>5</v>
      </c>
      <c r="B475" s="5">
        <v>43118.583749999998</v>
      </c>
      <c r="D475" s="1" t="s">
        <v>7</v>
      </c>
      <c r="E475" s="1" t="s">
        <v>12</v>
      </c>
    </row>
    <row r="476" spans="1:5">
      <c r="A476" s="1" t="s">
        <v>5</v>
      </c>
      <c r="B476" s="5">
        <v>43118.589259259301</v>
      </c>
      <c r="D476" s="1" t="s">
        <v>7</v>
      </c>
      <c r="E476" s="1" t="s">
        <v>12</v>
      </c>
    </row>
    <row r="477" spans="1:5">
      <c r="A477" s="1" t="s">
        <v>5</v>
      </c>
      <c r="B477" s="5">
        <v>43118.646712962996</v>
      </c>
      <c r="C477" s="1" t="s">
        <v>6</v>
      </c>
      <c r="D477" s="1" t="s">
        <v>7</v>
      </c>
      <c r="E477" s="1" t="s">
        <v>8</v>
      </c>
    </row>
    <row r="478" spans="1:5">
      <c r="A478" s="1" t="s">
        <v>5</v>
      </c>
      <c r="B478" s="5">
        <v>43119.373298611099</v>
      </c>
      <c r="C478" s="1" t="s">
        <v>6</v>
      </c>
      <c r="D478" s="1" t="s">
        <v>7</v>
      </c>
      <c r="E478" s="1" t="s">
        <v>8</v>
      </c>
    </row>
    <row r="479" spans="1:5">
      <c r="A479" s="1" t="s">
        <v>5</v>
      </c>
      <c r="B479" s="5">
        <v>43119.397997685199</v>
      </c>
      <c r="D479" s="1" t="s">
        <v>7</v>
      </c>
      <c r="E479" s="1" t="s">
        <v>12</v>
      </c>
    </row>
    <row r="480" spans="1:5">
      <c r="A480" s="1" t="s">
        <v>5</v>
      </c>
      <c r="B480" s="5">
        <v>43119.4613888889</v>
      </c>
      <c r="D480" s="1" t="s">
        <v>7</v>
      </c>
      <c r="E480" s="1" t="s">
        <v>12</v>
      </c>
    </row>
    <row r="481" spans="1:5">
      <c r="A481" s="1" t="s">
        <v>5</v>
      </c>
      <c r="B481" s="5">
        <v>43119.526273148098</v>
      </c>
      <c r="D481" s="1" t="s">
        <v>7</v>
      </c>
    </row>
    <row r="482" spans="1:5">
      <c r="A482" s="1" t="s">
        <v>5</v>
      </c>
      <c r="B482" s="5">
        <v>43122.381365740701</v>
      </c>
      <c r="D482" s="1" t="s">
        <v>11</v>
      </c>
      <c r="E482" s="1" t="s">
        <v>12</v>
      </c>
    </row>
    <row r="483" spans="1:5">
      <c r="A483" s="1" t="s">
        <v>5</v>
      </c>
      <c r="B483" s="5">
        <v>43122.387962963003</v>
      </c>
      <c r="C483" s="1" t="s">
        <v>10</v>
      </c>
      <c r="D483" s="1" t="s">
        <v>13</v>
      </c>
      <c r="E483" s="1" t="s">
        <v>8</v>
      </c>
    </row>
    <row r="484" spans="1:5">
      <c r="A484" s="1" t="s">
        <v>5</v>
      </c>
      <c r="B484" s="5">
        <v>43122.514386574097</v>
      </c>
      <c r="D484" s="1" t="s">
        <v>11</v>
      </c>
      <c r="E484" s="1" t="s">
        <v>8</v>
      </c>
    </row>
    <row r="485" spans="1:5">
      <c r="A485" s="1" t="s">
        <v>5</v>
      </c>
      <c r="B485" s="5">
        <v>43122.530555555597</v>
      </c>
      <c r="D485" s="1" t="s">
        <v>11</v>
      </c>
      <c r="E485" s="1" t="s">
        <v>8</v>
      </c>
    </row>
    <row r="486" spans="1:5">
      <c r="A486" s="1" t="s">
        <v>5</v>
      </c>
      <c r="B486" s="5">
        <v>43122.586967592601</v>
      </c>
      <c r="D486" s="1" t="s">
        <v>11</v>
      </c>
      <c r="E486" s="1" t="s">
        <v>12</v>
      </c>
    </row>
    <row r="487" spans="1:5">
      <c r="A487" s="1" t="s">
        <v>5</v>
      </c>
      <c r="B487" s="5">
        <v>43122.682245370401</v>
      </c>
      <c r="D487" s="1" t="s">
        <v>11</v>
      </c>
      <c r="E487" s="1" t="s">
        <v>12</v>
      </c>
    </row>
    <row r="488" spans="1:5">
      <c r="A488" s="1" t="s">
        <v>5</v>
      </c>
      <c r="B488" s="5">
        <v>43123.440648148098</v>
      </c>
      <c r="D488" s="1" t="s">
        <v>7</v>
      </c>
      <c r="E488" s="1" t="s">
        <v>12</v>
      </c>
    </row>
    <row r="489" spans="1:5">
      <c r="A489" s="1" t="s">
        <v>5</v>
      </c>
      <c r="B489" s="5">
        <v>43123.536759259303</v>
      </c>
      <c r="D489" s="1" t="s">
        <v>11</v>
      </c>
      <c r="E489" s="1" t="s">
        <v>12</v>
      </c>
    </row>
    <row r="490" spans="1:5">
      <c r="A490" s="1" t="s">
        <v>5</v>
      </c>
      <c r="B490" s="5">
        <v>43123.592523148101</v>
      </c>
      <c r="C490" s="1" t="s">
        <v>9</v>
      </c>
      <c r="D490" s="1" t="s">
        <v>11</v>
      </c>
      <c r="E490" s="1" t="s">
        <v>12</v>
      </c>
    </row>
    <row r="491" spans="1:5">
      <c r="A491" s="1" t="s">
        <v>5</v>
      </c>
      <c r="B491" s="5">
        <v>43123.638865740701</v>
      </c>
      <c r="E491" s="1" t="s">
        <v>12</v>
      </c>
    </row>
    <row r="492" spans="1:5">
      <c r="A492" s="1" t="s">
        <v>5</v>
      </c>
      <c r="B492" s="5">
        <v>43124.394479166702</v>
      </c>
      <c r="C492" s="1" t="s">
        <v>10</v>
      </c>
      <c r="D492" s="1" t="s">
        <v>7</v>
      </c>
    </row>
    <row r="493" spans="1:5">
      <c r="A493" s="1" t="s">
        <v>5</v>
      </c>
      <c r="B493" s="5">
        <v>43124.408472222203</v>
      </c>
      <c r="C493" s="1" t="s">
        <v>6</v>
      </c>
      <c r="D493" s="1" t="s">
        <v>7</v>
      </c>
      <c r="E493" s="1" t="s">
        <v>12</v>
      </c>
    </row>
    <row r="494" spans="1:5">
      <c r="A494" s="1" t="s">
        <v>5</v>
      </c>
      <c r="B494" s="5">
        <v>43124.427824074097</v>
      </c>
      <c r="E494" s="1" t="s">
        <v>12</v>
      </c>
    </row>
    <row r="495" spans="1:5">
      <c r="A495" s="1" t="s">
        <v>5</v>
      </c>
      <c r="B495" s="5">
        <v>43124.457743055602</v>
      </c>
      <c r="D495" s="1" t="s">
        <v>7</v>
      </c>
      <c r="E495" s="1" t="s">
        <v>12</v>
      </c>
    </row>
    <row r="496" spans="1:5">
      <c r="A496" s="1" t="s">
        <v>5</v>
      </c>
      <c r="B496" s="5">
        <v>43124.462164351899</v>
      </c>
      <c r="D496" s="1" t="s">
        <v>11</v>
      </c>
    </row>
    <row r="497" spans="1:5">
      <c r="A497" s="1" t="s">
        <v>5</v>
      </c>
      <c r="B497" s="5">
        <v>43124.469976851899</v>
      </c>
      <c r="D497" s="1" t="s">
        <v>11</v>
      </c>
      <c r="E497" s="1" t="s">
        <v>8</v>
      </c>
    </row>
    <row r="498" spans="1:5">
      <c r="A498" s="1" t="s">
        <v>5</v>
      </c>
      <c r="B498" s="5">
        <v>43124.585763888899</v>
      </c>
    </row>
    <row r="499" spans="1:5">
      <c r="A499" s="1" t="s">
        <v>5</v>
      </c>
      <c r="B499" s="5">
        <v>43124.626250000001</v>
      </c>
      <c r="C499" s="1" t="s">
        <v>10</v>
      </c>
      <c r="D499" s="1" t="s">
        <v>13</v>
      </c>
      <c r="E499" s="1" t="s">
        <v>12</v>
      </c>
    </row>
    <row r="500" spans="1:5">
      <c r="A500" s="1" t="s">
        <v>5</v>
      </c>
      <c r="B500" s="5">
        <v>43124.690949074102</v>
      </c>
      <c r="D500" s="1" t="s">
        <v>7</v>
      </c>
    </row>
    <row r="501" spans="1:5">
      <c r="A501" s="1" t="s">
        <v>5</v>
      </c>
      <c r="B501" s="5">
        <v>43124.703344907401</v>
      </c>
      <c r="D501" s="1" t="s">
        <v>11</v>
      </c>
      <c r="E501" s="1" t="s">
        <v>12</v>
      </c>
    </row>
    <row r="502" spans="1:5">
      <c r="A502" s="1" t="s">
        <v>5</v>
      </c>
      <c r="B502" s="5">
        <v>43124.707511574103</v>
      </c>
      <c r="C502" s="1" t="s">
        <v>10</v>
      </c>
      <c r="D502" s="1" t="s">
        <v>7</v>
      </c>
    </row>
    <row r="503" spans="1:5">
      <c r="A503" s="1" t="s">
        <v>5</v>
      </c>
      <c r="B503" s="5">
        <v>43124.921041666697</v>
      </c>
      <c r="C503" s="1" t="s">
        <v>10</v>
      </c>
      <c r="D503" s="1" t="s">
        <v>11</v>
      </c>
      <c r="E503" s="1" t="s">
        <v>12</v>
      </c>
    </row>
    <row r="504" spans="1:5">
      <c r="A504" s="1" t="s">
        <v>5</v>
      </c>
      <c r="B504" s="5">
        <v>43125.429918981499</v>
      </c>
      <c r="C504" s="1" t="s">
        <v>9</v>
      </c>
      <c r="D504" s="1" t="s">
        <v>7</v>
      </c>
      <c r="E504" s="1" t="s">
        <v>8</v>
      </c>
    </row>
    <row r="505" spans="1:5">
      <c r="A505" s="1" t="s">
        <v>5</v>
      </c>
      <c r="B505" s="5">
        <v>43125.451921296299</v>
      </c>
      <c r="C505" s="1" t="s">
        <v>6</v>
      </c>
      <c r="D505" s="1" t="s">
        <v>7</v>
      </c>
      <c r="E505" s="1" t="s">
        <v>12</v>
      </c>
    </row>
    <row r="506" spans="1:5">
      <c r="A506" s="1" t="s">
        <v>5</v>
      </c>
      <c r="B506" s="5">
        <v>43125.463738425897</v>
      </c>
      <c r="D506" s="1" t="s">
        <v>11</v>
      </c>
      <c r="E506" s="1" t="s">
        <v>12</v>
      </c>
    </row>
    <row r="507" spans="1:5">
      <c r="A507" s="1" t="s">
        <v>5</v>
      </c>
      <c r="B507" s="5">
        <v>43125.503356481502</v>
      </c>
      <c r="D507" s="1" t="s">
        <v>11</v>
      </c>
      <c r="E507" s="1" t="s">
        <v>12</v>
      </c>
    </row>
    <row r="508" spans="1:5">
      <c r="A508" s="1" t="s">
        <v>5</v>
      </c>
      <c r="B508" s="5">
        <v>43125.506041666697</v>
      </c>
      <c r="D508" s="1" t="s">
        <v>7</v>
      </c>
    </row>
    <row r="509" spans="1:5">
      <c r="A509" s="1" t="s">
        <v>5</v>
      </c>
      <c r="B509" s="5">
        <v>43125.538182870398</v>
      </c>
      <c r="C509" s="1" t="s">
        <v>9</v>
      </c>
      <c r="D509" s="1" t="s">
        <v>11</v>
      </c>
      <c r="E509" s="1" t="s">
        <v>12</v>
      </c>
    </row>
    <row r="510" spans="1:5">
      <c r="A510" s="1" t="s">
        <v>5</v>
      </c>
      <c r="B510" s="5">
        <v>43125.5953703704</v>
      </c>
      <c r="D510" s="1" t="s">
        <v>7</v>
      </c>
      <c r="E510" s="1" t="s">
        <v>12</v>
      </c>
    </row>
    <row r="511" spans="1:5">
      <c r="A511" s="1" t="s">
        <v>5</v>
      </c>
      <c r="B511" s="5">
        <v>43125.599166666703</v>
      </c>
    </row>
    <row r="512" spans="1:5">
      <c r="A512" s="1" t="s">
        <v>5</v>
      </c>
      <c r="B512" s="5">
        <v>43125.602476851898</v>
      </c>
      <c r="C512" s="1" t="s">
        <v>6</v>
      </c>
      <c r="D512" s="1" t="s">
        <v>7</v>
      </c>
      <c r="E512" s="1" t="s">
        <v>12</v>
      </c>
    </row>
    <row r="513" spans="1:5">
      <c r="A513" s="1" t="s">
        <v>5</v>
      </c>
      <c r="B513" s="5">
        <v>43125.614004629599</v>
      </c>
      <c r="D513" s="1" t="s">
        <v>11</v>
      </c>
      <c r="E513" s="1" t="s">
        <v>8</v>
      </c>
    </row>
    <row r="514" spans="1:5">
      <c r="A514" s="1" t="s">
        <v>5</v>
      </c>
      <c r="B514" s="5">
        <v>43125.6656828704</v>
      </c>
      <c r="D514" s="1" t="s">
        <v>11</v>
      </c>
      <c r="E514" s="1" t="s">
        <v>12</v>
      </c>
    </row>
    <row r="515" spans="1:5">
      <c r="A515" s="1" t="s">
        <v>5</v>
      </c>
      <c r="B515" s="5">
        <v>43125.6866898148</v>
      </c>
      <c r="D515" s="1" t="s">
        <v>7</v>
      </c>
      <c r="E515" s="1" t="s">
        <v>12</v>
      </c>
    </row>
    <row r="516" spans="1:5">
      <c r="A516" s="1" t="s">
        <v>5</v>
      </c>
      <c r="B516" s="5">
        <v>43125.6882175926</v>
      </c>
      <c r="D516" s="1" t="s">
        <v>11</v>
      </c>
      <c r="E516" s="1" t="s">
        <v>12</v>
      </c>
    </row>
    <row r="517" spans="1:5">
      <c r="A517" s="1" t="s">
        <v>5</v>
      </c>
      <c r="B517" s="5">
        <v>43125.700532407398</v>
      </c>
      <c r="D517" s="1" t="s">
        <v>7</v>
      </c>
      <c r="E517" s="1" t="s">
        <v>8</v>
      </c>
    </row>
    <row r="518" spans="1:5">
      <c r="A518" s="1" t="s">
        <v>5</v>
      </c>
      <c r="B518" s="5">
        <v>43125.7030324074</v>
      </c>
      <c r="C518" s="1" t="s">
        <v>9</v>
      </c>
      <c r="D518" s="1" t="s">
        <v>7</v>
      </c>
      <c r="E518" s="1" t="s">
        <v>8</v>
      </c>
    </row>
    <row r="519" spans="1:5">
      <c r="A519" s="1" t="s">
        <v>5</v>
      </c>
      <c r="B519" s="5">
        <v>43125.705162036997</v>
      </c>
    </row>
    <row r="520" spans="1:5">
      <c r="A520" s="1" t="s">
        <v>5</v>
      </c>
      <c r="B520" s="5">
        <v>43125.706388888902</v>
      </c>
      <c r="C520" s="1" t="s">
        <v>9</v>
      </c>
      <c r="E520" s="1" t="s">
        <v>8</v>
      </c>
    </row>
    <row r="521" spans="1:5">
      <c r="A521" s="1" t="s">
        <v>5</v>
      </c>
      <c r="B521" s="5">
        <v>43125.723310185203</v>
      </c>
      <c r="C521" s="1" t="s">
        <v>6</v>
      </c>
      <c r="D521" s="1" t="s">
        <v>7</v>
      </c>
      <c r="E521" s="1" t="s">
        <v>8</v>
      </c>
    </row>
    <row r="522" spans="1:5">
      <c r="A522" s="1" t="s">
        <v>5</v>
      </c>
      <c r="B522" s="5">
        <v>43126.436469907399</v>
      </c>
      <c r="D522" s="1" t="s">
        <v>7</v>
      </c>
      <c r="E522" s="1" t="s">
        <v>8</v>
      </c>
    </row>
    <row r="523" spans="1:5">
      <c r="A523" s="1" t="s">
        <v>5</v>
      </c>
      <c r="B523" s="5">
        <v>43126.502523148098</v>
      </c>
      <c r="D523" s="1" t="s">
        <v>7</v>
      </c>
      <c r="E523" s="1" t="s">
        <v>12</v>
      </c>
    </row>
    <row r="524" spans="1:5">
      <c r="A524" s="1" t="s">
        <v>5</v>
      </c>
      <c r="B524" s="5">
        <v>43126.523425925901</v>
      </c>
      <c r="D524" s="1" t="s">
        <v>7</v>
      </c>
      <c r="E524" s="1" t="s">
        <v>8</v>
      </c>
    </row>
    <row r="525" spans="1:5">
      <c r="A525" s="1" t="s">
        <v>5</v>
      </c>
      <c r="B525" s="5">
        <v>43126.527696759302</v>
      </c>
      <c r="D525" s="1" t="s">
        <v>11</v>
      </c>
      <c r="E525" s="1" t="s">
        <v>8</v>
      </c>
    </row>
    <row r="526" spans="1:5">
      <c r="A526" s="1" t="s">
        <v>5</v>
      </c>
      <c r="B526" s="5">
        <v>43126.6173263889</v>
      </c>
      <c r="D526" s="1" t="s">
        <v>11</v>
      </c>
      <c r="E526" s="1" t="s">
        <v>8</v>
      </c>
    </row>
    <row r="527" spans="1:5">
      <c r="A527" s="1" t="s">
        <v>5</v>
      </c>
      <c r="B527" s="5">
        <v>43128.858356481498</v>
      </c>
      <c r="C527" s="1" t="s">
        <v>10</v>
      </c>
      <c r="D527" s="1" t="s">
        <v>7</v>
      </c>
      <c r="E527" s="1" t="s">
        <v>12</v>
      </c>
    </row>
    <row r="528" spans="1:5">
      <c r="A528" s="1" t="s">
        <v>5</v>
      </c>
      <c r="B528" s="5">
        <v>43129.368738425903</v>
      </c>
      <c r="C528" s="1" t="s">
        <v>6</v>
      </c>
      <c r="D528" s="1" t="s">
        <v>11</v>
      </c>
      <c r="E528" s="1" t="s">
        <v>8</v>
      </c>
    </row>
    <row r="529" spans="1:5">
      <c r="A529" s="1" t="s">
        <v>5</v>
      </c>
      <c r="B529" s="5">
        <v>43129.371898148202</v>
      </c>
      <c r="D529" s="1" t="s">
        <v>11</v>
      </c>
      <c r="E529" s="1" t="s">
        <v>8</v>
      </c>
    </row>
    <row r="530" spans="1:5">
      <c r="A530" s="1" t="s">
        <v>5</v>
      </c>
      <c r="B530" s="5">
        <v>43129.501400462999</v>
      </c>
      <c r="D530" s="1" t="s">
        <v>11</v>
      </c>
      <c r="E530" s="1" t="s">
        <v>12</v>
      </c>
    </row>
    <row r="531" spans="1:5">
      <c r="A531" s="1" t="s">
        <v>5</v>
      </c>
      <c r="B531" s="5">
        <v>43129.508298611101</v>
      </c>
      <c r="C531" s="1" t="s">
        <v>9</v>
      </c>
      <c r="D531" s="1" t="s">
        <v>11</v>
      </c>
    </row>
    <row r="532" spans="1:5">
      <c r="A532" s="1" t="s">
        <v>5</v>
      </c>
      <c r="B532" s="5">
        <v>43129.6405787037</v>
      </c>
      <c r="D532" s="1" t="s">
        <v>7</v>
      </c>
      <c r="E532" s="1" t="s">
        <v>8</v>
      </c>
    </row>
    <row r="533" spans="1:5">
      <c r="A533" s="1" t="s">
        <v>5</v>
      </c>
      <c r="B533" s="5">
        <v>43130.362037036997</v>
      </c>
      <c r="D533" s="1" t="s">
        <v>11</v>
      </c>
      <c r="E533" s="1" t="s">
        <v>12</v>
      </c>
    </row>
    <row r="534" spans="1:5">
      <c r="A534" s="1" t="s">
        <v>5</v>
      </c>
      <c r="B534" s="5">
        <v>43130.392314814802</v>
      </c>
      <c r="D534" s="1" t="s">
        <v>7</v>
      </c>
      <c r="E534" s="1" t="s">
        <v>12</v>
      </c>
    </row>
    <row r="535" spans="1:5">
      <c r="A535" s="1" t="s">
        <v>5</v>
      </c>
      <c r="B535" s="5">
        <v>43130.3976736111</v>
      </c>
      <c r="D535" s="1" t="s">
        <v>11</v>
      </c>
      <c r="E535" s="1" t="s">
        <v>12</v>
      </c>
    </row>
    <row r="536" spans="1:5">
      <c r="A536" s="1" t="s">
        <v>5</v>
      </c>
      <c r="B536" s="5">
        <v>43130.464444444398</v>
      </c>
      <c r="C536" s="1" t="s">
        <v>6</v>
      </c>
      <c r="D536" s="1" t="s">
        <v>11</v>
      </c>
      <c r="E536" s="1" t="s">
        <v>12</v>
      </c>
    </row>
    <row r="537" spans="1:5">
      <c r="A537" s="1" t="s">
        <v>5</v>
      </c>
      <c r="B537" s="5">
        <v>43130.466967592598</v>
      </c>
      <c r="C537" s="1" t="s">
        <v>14</v>
      </c>
      <c r="D537" s="1" t="s">
        <v>7</v>
      </c>
      <c r="E537" s="1" t="s">
        <v>12</v>
      </c>
    </row>
    <row r="538" spans="1:5">
      <c r="A538" s="1" t="s">
        <v>5</v>
      </c>
      <c r="B538" s="5">
        <v>43130.500069444402</v>
      </c>
      <c r="D538" s="1" t="s">
        <v>7</v>
      </c>
      <c r="E538" s="1" t="s">
        <v>12</v>
      </c>
    </row>
    <row r="539" spans="1:5">
      <c r="A539" s="1" t="s">
        <v>5</v>
      </c>
      <c r="B539" s="5">
        <v>43130.5010763889</v>
      </c>
      <c r="C539" s="1" t="s">
        <v>9</v>
      </c>
      <c r="D539" s="1" t="s">
        <v>7</v>
      </c>
      <c r="E539" s="1" t="s">
        <v>8</v>
      </c>
    </row>
    <row r="540" spans="1:5">
      <c r="A540" s="1" t="s">
        <v>5</v>
      </c>
      <c r="B540" s="5">
        <v>43130.508414351898</v>
      </c>
      <c r="C540" s="1" t="s">
        <v>10</v>
      </c>
      <c r="D540" s="1" t="s">
        <v>7</v>
      </c>
      <c r="E540" s="1" t="s">
        <v>12</v>
      </c>
    </row>
    <row r="541" spans="1:5">
      <c r="A541" s="1" t="s">
        <v>5</v>
      </c>
      <c r="B541" s="5">
        <v>43130.509918981501</v>
      </c>
      <c r="C541" s="1" t="s">
        <v>6</v>
      </c>
      <c r="D541" s="1" t="s">
        <v>7</v>
      </c>
      <c r="E541" s="1" t="s">
        <v>20</v>
      </c>
    </row>
    <row r="542" spans="1:5">
      <c r="A542" s="1" t="s">
        <v>5</v>
      </c>
      <c r="B542" s="5">
        <v>43130.512905092597</v>
      </c>
      <c r="C542" s="1" t="s">
        <v>14</v>
      </c>
      <c r="D542" s="1" t="s">
        <v>11</v>
      </c>
      <c r="E542" s="1" t="s">
        <v>8</v>
      </c>
    </row>
    <row r="543" spans="1:5">
      <c r="A543" s="1" t="s">
        <v>5</v>
      </c>
      <c r="B543" s="5">
        <v>43130.558101851901</v>
      </c>
      <c r="D543" s="1" t="s">
        <v>7</v>
      </c>
      <c r="E543" s="1" t="s">
        <v>12</v>
      </c>
    </row>
    <row r="544" spans="1:5">
      <c r="A544" s="1" t="s">
        <v>5</v>
      </c>
      <c r="B544" s="5">
        <v>43130.669467592597</v>
      </c>
      <c r="C544" s="1" t="s">
        <v>10</v>
      </c>
      <c r="D544" s="1" t="s">
        <v>7</v>
      </c>
      <c r="E544" s="1" t="s">
        <v>12</v>
      </c>
    </row>
    <row r="545" spans="1:5">
      <c r="A545" s="1" t="s">
        <v>5</v>
      </c>
      <c r="B545" s="5">
        <v>43130.683020833298</v>
      </c>
      <c r="D545" s="1" t="s">
        <v>7</v>
      </c>
      <c r="E545" s="1" t="s">
        <v>12</v>
      </c>
    </row>
    <row r="546" spans="1:5">
      <c r="A546" s="1" t="s">
        <v>5</v>
      </c>
      <c r="B546" s="5">
        <v>43130.697766203702</v>
      </c>
      <c r="C546" s="1" t="s">
        <v>21</v>
      </c>
      <c r="D546" s="1" t="s">
        <v>7</v>
      </c>
      <c r="E546" s="1" t="s">
        <v>12</v>
      </c>
    </row>
    <row r="547" spans="1:5">
      <c r="A547" s="1" t="s">
        <v>5</v>
      </c>
      <c r="B547" s="5">
        <v>43131.388148148202</v>
      </c>
      <c r="C547" s="1" t="s">
        <v>6</v>
      </c>
      <c r="D547" s="1" t="s">
        <v>7</v>
      </c>
      <c r="E547" s="1" t="s">
        <v>12</v>
      </c>
    </row>
    <row r="548" spans="1:5">
      <c r="A548" s="1" t="s">
        <v>5</v>
      </c>
      <c r="B548" s="5">
        <v>43131.4132060185</v>
      </c>
      <c r="D548" s="1" t="s">
        <v>11</v>
      </c>
      <c r="E548" s="1" t="s">
        <v>12</v>
      </c>
    </row>
    <row r="549" spans="1:5">
      <c r="A549" s="1" t="s">
        <v>5</v>
      </c>
      <c r="B549" s="5">
        <v>43131.427349537</v>
      </c>
      <c r="C549" s="1" t="s">
        <v>10</v>
      </c>
      <c r="D549" s="1" t="s">
        <v>13</v>
      </c>
      <c r="E549" s="1" t="s">
        <v>8</v>
      </c>
    </row>
    <row r="550" spans="1:5">
      <c r="A550" s="1" t="s">
        <v>5</v>
      </c>
      <c r="B550" s="5">
        <v>43131.536967592598</v>
      </c>
      <c r="D550" s="1" t="s">
        <v>7</v>
      </c>
      <c r="E550" s="1" t="s">
        <v>8</v>
      </c>
    </row>
    <row r="551" spans="1:5">
      <c r="A551" s="1" t="s">
        <v>5</v>
      </c>
      <c r="B551" s="5">
        <v>43131.5491203704</v>
      </c>
      <c r="C551" s="1" t="s">
        <v>6</v>
      </c>
      <c r="D551" s="1" t="s">
        <v>7</v>
      </c>
      <c r="E551" s="1" t="s">
        <v>8</v>
      </c>
    </row>
    <row r="552" spans="1:5">
      <c r="A552" s="1" t="s">
        <v>5</v>
      </c>
      <c r="B552" s="5">
        <v>43131.563680555599</v>
      </c>
      <c r="D552" s="1" t="s">
        <v>7</v>
      </c>
      <c r="E552" s="1" t="s">
        <v>8</v>
      </c>
    </row>
    <row r="553" spans="1:5">
      <c r="A553" s="1" t="s">
        <v>5</v>
      </c>
      <c r="B553" s="5">
        <v>43131.653726851902</v>
      </c>
      <c r="D553" s="1" t="s">
        <v>11</v>
      </c>
      <c r="E553" s="1" t="s">
        <v>12</v>
      </c>
    </row>
    <row r="554" spans="1:5">
      <c r="A554" s="1" t="s">
        <v>5</v>
      </c>
      <c r="B554" s="5">
        <v>43131.674652777801</v>
      </c>
      <c r="C554" s="1" t="s">
        <v>9</v>
      </c>
      <c r="D554" s="1" t="s">
        <v>7</v>
      </c>
      <c r="E554" s="1" t="s">
        <v>12</v>
      </c>
    </row>
    <row r="555" spans="1:5">
      <c r="A555" s="1" t="s">
        <v>5</v>
      </c>
      <c r="B555" s="5">
        <v>43131.787997685198</v>
      </c>
      <c r="C555" s="1" t="s">
        <v>14</v>
      </c>
      <c r="D555" s="1" t="s">
        <v>7</v>
      </c>
      <c r="E555" s="1" t="s">
        <v>12</v>
      </c>
    </row>
    <row r="556" spans="1:5">
      <c r="A556" s="1" t="s">
        <v>5</v>
      </c>
      <c r="B556" s="5">
        <v>43131.792557870402</v>
      </c>
      <c r="C556" s="1" t="s">
        <v>6</v>
      </c>
      <c r="D556" s="1" t="s">
        <v>11</v>
      </c>
      <c r="E556" s="1" t="s">
        <v>12</v>
      </c>
    </row>
    <row r="557" spans="1:5">
      <c r="A557" s="1" t="s">
        <v>5</v>
      </c>
      <c r="B557" s="5">
        <v>43132.365196759303</v>
      </c>
      <c r="C557" s="1" t="s">
        <v>6</v>
      </c>
      <c r="D557" s="1" t="s">
        <v>11</v>
      </c>
      <c r="E557" s="1" t="s">
        <v>20</v>
      </c>
    </row>
    <row r="558" spans="1:5">
      <c r="A558" s="1" t="s">
        <v>5</v>
      </c>
      <c r="B558" s="5">
        <v>43132.442268518498</v>
      </c>
      <c r="C558" s="1" t="s">
        <v>10</v>
      </c>
      <c r="D558" s="1" t="s">
        <v>7</v>
      </c>
    </row>
    <row r="559" spans="1:5">
      <c r="A559" s="1" t="s">
        <v>5</v>
      </c>
      <c r="B559" s="5">
        <v>43132.443877314799</v>
      </c>
      <c r="D559" s="1" t="s">
        <v>7</v>
      </c>
      <c r="E559" s="1" t="s">
        <v>8</v>
      </c>
    </row>
    <row r="560" spans="1:5">
      <c r="A560" s="1" t="s">
        <v>5</v>
      </c>
      <c r="B560" s="5">
        <v>43132.444432870398</v>
      </c>
      <c r="D560" s="1" t="s">
        <v>11</v>
      </c>
      <c r="E560" s="1" t="s">
        <v>8</v>
      </c>
    </row>
    <row r="561" spans="1:5">
      <c r="A561" s="1" t="s">
        <v>5</v>
      </c>
      <c r="B561" s="5">
        <v>43132.463020833296</v>
      </c>
      <c r="C561" s="1" t="s">
        <v>10</v>
      </c>
      <c r="D561" s="1" t="s">
        <v>7</v>
      </c>
      <c r="E561" s="1" t="s">
        <v>12</v>
      </c>
    </row>
    <row r="562" spans="1:5">
      <c r="A562" s="1" t="s">
        <v>5</v>
      </c>
      <c r="B562" s="5">
        <v>43132.480185185203</v>
      </c>
      <c r="D562" s="1" t="s">
        <v>11</v>
      </c>
      <c r="E562" s="1" t="s">
        <v>8</v>
      </c>
    </row>
    <row r="563" spans="1:5">
      <c r="A563" s="1" t="s">
        <v>5</v>
      </c>
      <c r="B563" s="5">
        <v>43132.4938078704</v>
      </c>
      <c r="D563" s="1" t="s">
        <v>7</v>
      </c>
      <c r="E563" s="1" t="s">
        <v>12</v>
      </c>
    </row>
    <row r="564" spans="1:5">
      <c r="A564" s="1" t="s">
        <v>5</v>
      </c>
      <c r="B564" s="5">
        <v>43132.498773148101</v>
      </c>
      <c r="C564" s="1" t="s">
        <v>17</v>
      </c>
      <c r="D564" s="1" t="s">
        <v>11</v>
      </c>
      <c r="E564" s="1" t="s">
        <v>12</v>
      </c>
    </row>
    <row r="565" spans="1:5">
      <c r="A565" s="1" t="s">
        <v>5</v>
      </c>
      <c r="B565" s="5">
        <v>43132.514664351896</v>
      </c>
      <c r="D565" s="1" t="s">
        <v>7</v>
      </c>
      <c r="E565" s="1" t="s">
        <v>12</v>
      </c>
    </row>
    <row r="566" spans="1:5">
      <c r="A566" s="1" t="s">
        <v>5</v>
      </c>
      <c r="B566" s="5">
        <v>43132.560914351903</v>
      </c>
      <c r="C566" s="1" t="s">
        <v>10</v>
      </c>
      <c r="D566" s="1" t="s">
        <v>7</v>
      </c>
      <c r="E566" s="1" t="s">
        <v>8</v>
      </c>
    </row>
    <row r="567" spans="1:5">
      <c r="A567" s="1" t="s">
        <v>5</v>
      </c>
      <c r="B567" s="5">
        <v>43132.569027777798</v>
      </c>
      <c r="C567" s="1" t="s">
        <v>14</v>
      </c>
      <c r="D567" s="1" t="s">
        <v>7</v>
      </c>
      <c r="E567" s="1" t="s">
        <v>12</v>
      </c>
    </row>
    <row r="568" spans="1:5">
      <c r="A568" s="1" t="s">
        <v>5</v>
      </c>
      <c r="B568" s="5">
        <v>43132.636759259301</v>
      </c>
      <c r="C568" s="1" t="s">
        <v>10</v>
      </c>
      <c r="D568" s="1" t="s">
        <v>7</v>
      </c>
    </row>
    <row r="569" spans="1:5">
      <c r="A569" s="1" t="s">
        <v>5</v>
      </c>
      <c r="B569" s="5">
        <v>43132.652488425898</v>
      </c>
      <c r="D569" s="1" t="s">
        <v>7</v>
      </c>
      <c r="E569" s="1" t="s">
        <v>8</v>
      </c>
    </row>
    <row r="570" spans="1:5">
      <c r="A570" s="1" t="s">
        <v>5</v>
      </c>
      <c r="B570" s="5">
        <v>43132.654780092598</v>
      </c>
      <c r="D570" s="1" t="s">
        <v>7</v>
      </c>
      <c r="E570" s="1" t="s">
        <v>8</v>
      </c>
    </row>
    <row r="571" spans="1:5">
      <c r="A571" s="1" t="s">
        <v>5</v>
      </c>
      <c r="B571" s="5">
        <v>43132.660752314798</v>
      </c>
      <c r="D571" s="1" t="s">
        <v>13</v>
      </c>
      <c r="E571" s="1" t="s">
        <v>8</v>
      </c>
    </row>
    <row r="572" spans="1:5">
      <c r="A572" s="1" t="s">
        <v>5</v>
      </c>
      <c r="B572" s="5">
        <v>43132.668749999997</v>
      </c>
      <c r="D572" s="1" t="s">
        <v>11</v>
      </c>
      <c r="E572" s="1" t="s">
        <v>12</v>
      </c>
    </row>
    <row r="573" spans="1:5">
      <c r="A573" s="1" t="s">
        <v>5</v>
      </c>
      <c r="B573" s="5">
        <v>43132.669039351902</v>
      </c>
      <c r="C573" s="1" t="s">
        <v>9</v>
      </c>
      <c r="D573" s="1" t="s">
        <v>7</v>
      </c>
      <c r="E573" s="1" t="s">
        <v>12</v>
      </c>
    </row>
    <row r="574" spans="1:5">
      <c r="A574" s="1" t="s">
        <v>5</v>
      </c>
      <c r="B574" s="5">
        <v>43133.479664351798</v>
      </c>
      <c r="D574" s="1" t="s">
        <v>7</v>
      </c>
      <c r="E574" s="1" t="s">
        <v>12</v>
      </c>
    </row>
    <row r="575" spans="1:5">
      <c r="A575" s="1" t="s">
        <v>5</v>
      </c>
      <c r="B575" s="5">
        <v>43133.494062500002</v>
      </c>
      <c r="D575" s="1" t="s">
        <v>7</v>
      </c>
      <c r="E575" s="1" t="s">
        <v>12</v>
      </c>
    </row>
    <row r="576" spans="1:5">
      <c r="A576" s="1" t="s">
        <v>5</v>
      </c>
      <c r="B576" s="5">
        <v>43133.504872685196</v>
      </c>
      <c r="D576" s="1" t="s">
        <v>7</v>
      </c>
      <c r="E576" s="1" t="s">
        <v>12</v>
      </c>
    </row>
    <row r="577" spans="1:5">
      <c r="A577" s="1" t="s">
        <v>5</v>
      </c>
      <c r="B577" s="5">
        <v>43133.565879629597</v>
      </c>
      <c r="D577" s="1" t="s">
        <v>7</v>
      </c>
    </row>
    <row r="578" spans="1:5">
      <c r="A578" s="1" t="s">
        <v>5</v>
      </c>
      <c r="B578" s="5">
        <v>43133.612754629597</v>
      </c>
      <c r="C578" s="1" t="s">
        <v>9</v>
      </c>
      <c r="D578" s="1" t="s">
        <v>11</v>
      </c>
      <c r="E578" s="1" t="s">
        <v>12</v>
      </c>
    </row>
    <row r="579" spans="1:5">
      <c r="A579" s="1" t="s">
        <v>5</v>
      </c>
      <c r="B579" s="5">
        <v>43133.620289351798</v>
      </c>
      <c r="C579" s="1" t="s">
        <v>6</v>
      </c>
      <c r="D579" s="1" t="s">
        <v>7</v>
      </c>
      <c r="E579" s="1" t="s">
        <v>8</v>
      </c>
    </row>
    <row r="580" spans="1:5">
      <c r="A580" s="1" t="s">
        <v>5</v>
      </c>
      <c r="B580" s="5">
        <v>43133.636064814797</v>
      </c>
      <c r="C580" s="1" t="s">
        <v>14</v>
      </c>
      <c r="D580" s="1" t="s">
        <v>7</v>
      </c>
      <c r="E580" s="1" t="s">
        <v>12</v>
      </c>
    </row>
    <row r="581" spans="1:5">
      <c r="A581" s="1" t="s">
        <v>5</v>
      </c>
      <c r="B581" s="5">
        <v>43133.648553240702</v>
      </c>
      <c r="D581" s="1" t="s">
        <v>11</v>
      </c>
      <c r="E581" s="1" t="s">
        <v>8</v>
      </c>
    </row>
    <row r="582" spans="1:5">
      <c r="A582" s="1" t="s">
        <v>5</v>
      </c>
      <c r="B582" s="5">
        <v>43133.661064814798</v>
      </c>
      <c r="C582" s="1" t="s">
        <v>6</v>
      </c>
      <c r="D582" s="1" t="s">
        <v>7</v>
      </c>
      <c r="E582" s="1" t="s">
        <v>8</v>
      </c>
    </row>
    <row r="583" spans="1:5">
      <c r="A583" s="1" t="s">
        <v>5</v>
      </c>
      <c r="B583" s="5">
        <v>43133.688703703701</v>
      </c>
      <c r="C583" s="1" t="s">
        <v>10</v>
      </c>
    </row>
    <row r="584" spans="1:5">
      <c r="A584" s="1" t="s">
        <v>5</v>
      </c>
      <c r="B584" s="5">
        <v>43136.380034722199</v>
      </c>
      <c r="D584" s="1" t="s">
        <v>11</v>
      </c>
      <c r="E584" s="1" t="s">
        <v>8</v>
      </c>
    </row>
    <row r="585" spans="1:5">
      <c r="A585" s="1" t="s">
        <v>5</v>
      </c>
      <c r="B585" s="5">
        <v>43136.494224536997</v>
      </c>
      <c r="D585" s="1" t="s">
        <v>7</v>
      </c>
      <c r="E585" s="1" t="s">
        <v>8</v>
      </c>
    </row>
    <row r="586" spans="1:5">
      <c r="A586" s="1" t="s">
        <v>5</v>
      </c>
      <c r="B586" s="5">
        <v>43136.548750000002</v>
      </c>
    </row>
    <row r="587" spans="1:5">
      <c r="A587" s="1" t="s">
        <v>5</v>
      </c>
      <c r="B587" s="5">
        <v>43136.6012037037</v>
      </c>
      <c r="D587" s="1" t="s">
        <v>7</v>
      </c>
    </row>
    <row r="588" spans="1:5">
      <c r="A588" s="1" t="s">
        <v>5</v>
      </c>
      <c r="B588" s="5">
        <v>43136.611724536997</v>
      </c>
      <c r="D588" s="1" t="s">
        <v>13</v>
      </c>
      <c r="E588" s="1" t="s">
        <v>8</v>
      </c>
    </row>
    <row r="589" spans="1:5">
      <c r="A589" s="1" t="s">
        <v>5</v>
      </c>
      <c r="B589" s="5">
        <v>43136.621817129599</v>
      </c>
      <c r="D589" s="1" t="s">
        <v>7</v>
      </c>
      <c r="E589" s="1" t="s">
        <v>8</v>
      </c>
    </row>
    <row r="590" spans="1:5">
      <c r="A590" s="1" t="s">
        <v>5</v>
      </c>
      <c r="B590" s="5">
        <v>43136.624062499999</v>
      </c>
      <c r="D590" s="1" t="s">
        <v>7</v>
      </c>
      <c r="E590" s="1" t="s">
        <v>8</v>
      </c>
    </row>
    <row r="591" spans="1:5">
      <c r="A591" s="1" t="s">
        <v>5</v>
      </c>
      <c r="B591" s="5">
        <v>43136.6733564815</v>
      </c>
      <c r="D591" s="1" t="s">
        <v>11</v>
      </c>
      <c r="E591" s="1" t="s">
        <v>8</v>
      </c>
    </row>
    <row r="592" spans="1:5">
      <c r="A592" s="1" t="s">
        <v>5</v>
      </c>
      <c r="B592" s="5">
        <v>43136.6781597222</v>
      </c>
      <c r="D592" s="1" t="s">
        <v>7</v>
      </c>
      <c r="E592" s="1" t="s">
        <v>12</v>
      </c>
    </row>
    <row r="593" spans="1:5">
      <c r="A593" s="1" t="s">
        <v>5</v>
      </c>
      <c r="B593" s="5">
        <v>43136.694282407399</v>
      </c>
      <c r="C593" s="1" t="s">
        <v>10</v>
      </c>
      <c r="D593" s="1" t="s">
        <v>7</v>
      </c>
      <c r="E593" s="1" t="s">
        <v>12</v>
      </c>
    </row>
    <row r="594" spans="1:5">
      <c r="A594" s="1" t="s">
        <v>5</v>
      </c>
      <c r="B594" s="5">
        <v>43136.6983680556</v>
      </c>
      <c r="C594" s="1" t="s">
        <v>6</v>
      </c>
      <c r="D594" s="1" t="s">
        <v>11</v>
      </c>
    </row>
    <row r="595" spans="1:5">
      <c r="A595" s="1" t="s">
        <v>5</v>
      </c>
      <c r="B595" s="5">
        <v>43137.416215277801</v>
      </c>
      <c r="D595" s="1" t="s">
        <v>7</v>
      </c>
      <c r="E595" s="1" t="s">
        <v>12</v>
      </c>
    </row>
    <row r="596" spans="1:5">
      <c r="A596" s="1" t="s">
        <v>5</v>
      </c>
      <c r="B596" s="5">
        <v>43137.476504629602</v>
      </c>
      <c r="C596" s="1" t="s">
        <v>10</v>
      </c>
      <c r="D596" s="1" t="s">
        <v>13</v>
      </c>
    </row>
    <row r="597" spans="1:5">
      <c r="A597" s="1" t="s">
        <v>5</v>
      </c>
      <c r="B597" s="5">
        <v>43137.594710648104</v>
      </c>
      <c r="C597" s="1" t="s">
        <v>10</v>
      </c>
      <c r="D597" s="1" t="s">
        <v>7</v>
      </c>
      <c r="E597" s="1" t="s">
        <v>12</v>
      </c>
    </row>
    <row r="598" spans="1:5">
      <c r="A598" s="1" t="s">
        <v>5</v>
      </c>
      <c r="B598" s="5">
        <v>43137.603981481501</v>
      </c>
      <c r="D598" s="1" t="s">
        <v>7</v>
      </c>
      <c r="E598" s="1" t="s">
        <v>12</v>
      </c>
    </row>
    <row r="599" spans="1:5">
      <c r="A599" s="1" t="s">
        <v>5</v>
      </c>
      <c r="B599" s="5">
        <v>43137.616226851896</v>
      </c>
      <c r="C599" s="1" t="s">
        <v>10</v>
      </c>
      <c r="D599" s="1" t="s">
        <v>7</v>
      </c>
      <c r="E599" s="1" t="s">
        <v>12</v>
      </c>
    </row>
    <row r="600" spans="1:5">
      <c r="A600" s="1" t="s">
        <v>5</v>
      </c>
      <c r="B600" s="5">
        <v>43137.619490740697</v>
      </c>
      <c r="C600" s="1" t="s">
        <v>9</v>
      </c>
      <c r="D600" s="1" t="s">
        <v>7</v>
      </c>
    </row>
    <row r="601" spans="1:5">
      <c r="A601" s="1" t="s">
        <v>5</v>
      </c>
      <c r="B601" s="5">
        <v>43137.620208333297</v>
      </c>
      <c r="D601" s="1" t="s">
        <v>7</v>
      </c>
      <c r="E601" s="1" t="s">
        <v>8</v>
      </c>
    </row>
    <row r="602" spans="1:5">
      <c r="A602" s="1" t="s">
        <v>5</v>
      </c>
      <c r="B602" s="5">
        <v>43138.369421296302</v>
      </c>
      <c r="C602" s="1" t="s">
        <v>10</v>
      </c>
      <c r="D602" s="1" t="s">
        <v>7</v>
      </c>
      <c r="E602" s="1" t="s">
        <v>8</v>
      </c>
    </row>
    <row r="603" spans="1:5">
      <c r="A603" s="1" t="s">
        <v>5</v>
      </c>
      <c r="B603" s="5">
        <v>43138.4460300926</v>
      </c>
      <c r="D603" s="1" t="s">
        <v>13</v>
      </c>
      <c r="E603" s="1" t="s">
        <v>8</v>
      </c>
    </row>
    <row r="604" spans="1:5">
      <c r="A604" s="1" t="s">
        <v>5</v>
      </c>
      <c r="B604" s="5">
        <v>43138.455902777801</v>
      </c>
      <c r="E604" s="1" t="s">
        <v>12</v>
      </c>
    </row>
    <row r="605" spans="1:5">
      <c r="A605" s="1" t="s">
        <v>5</v>
      </c>
      <c r="B605" s="5">
        <v>43138.527118055601</v>
      </c>
      <c r="C605" s="1" t="s">
        <v>14</v>
      </c>
      <c r="D605" s="1" t="s">
        <v>7</v>
      </c>
      <c r="E605" s="1" t="s">
        <v>8</v>
      </c>
    </row>
    <row r="606" spans="1:5">
      <c r="A606" s="1" t="s">
        <v>5</v>
      </c>
      <c r="B606" s="5">
        <v>43138.574664351901</v>
      </c>
      <c r="D606" s="1" t="s">
        <v>11</v>
      </c>
      <c r="E606" s="1" t="s">
        <v>12</v>
      </c>
    </row>
    <row r="607" spans="1:5">
      <c r="A607" s="1" t="s">
        <v>5</v>
      </c>
      <c r="B607" s="5">
        <v>43138.608032407399</v>
      </c>
      <c r="D607" s="1" t="s">
        <v>7</v>
      </c>
    </row>
    <row r="608" spans="1:5">
      <c r="A608" s="1" t="s">
        <v>5</v>
      </c>
      <c r="B608" s="5">
        <v>43138.673842592601</v>
      </c>
      <c r="D608" s="1" t="s">
        <v>7</v>
      </c>
      <c r="E608" s="1" t="s">
        <v>12</v>
      </c>
    </row>
    <row r="609" spans="1:5">
      <c r="A609" s="1" t="s">
        <v>5</v>
      </c>
      <c r="B609" s="5">
        <v>43139.372719907398</v>
      </c>
      <c r="D609" s="1" t="s">
        <v>7</v>
      </c>
      <c r="E609" s="1" t="s">
        <v>8</v>
      </c>
    </row>
    <row r="610" spans="1:5">
      <c r="A610" s="1" t="s">
        <v>5</v>
      </c>
      <c r="B610" s="5">
        <v>43139.395185185203</v>
      </c>
      <c r="C610" s="1" t="s">
        <v>9</v>
      </c>
      <c r="D610" s="1" t="s">
        <v>7</v>
      </c>
      <c r="E610" s="1" t="s">
        <v>12</v>
      </c>
    </row>
    <row r="611" spans="1:5">
      <c r="A611" s="1" t="s">
        <v>5</v>
      </c>
      <c r="B611" s="5">
        <v>43139.433587963002</v>
      </c>
      <c r="C611" s="1" t="s">
        <v>14</v>
      </c>
      <c r="D611" s="1" t="s">
        <v>11</v>
      </c>
      <c r="E611" s="1" t="s">
        <v>12</v>
      </c>
    </row>
    <row r="612" spans="1:5">
      <c r="A612" s="1" t="s">
        <v>5</v>
      </c>
      <c r="B612" s="5">
        <v>43139.487905092603</v>
      </c>
      <c r="D612" s="1" t="s">
        <v>13</v>
      </c>
      <c r="E612" s="1" t="s">
        <v>8</v>
      </c>
    </row>
    <row r="613" spans="1:5">
      <c r="A613" s="1" t="s">
        <v>5</v>
      </c>
      <c r="B613" s="5">
        <v>43139.4907060185</v>
      </c>
      <c r="C613" s="1" t="s">
        <v>10</v>
      </c>
      <c r="D613" s="1" t="s">
        <v>7</v>
      </c>
      <c r="E613" s="1" t="s">
        <v>8</v>
      </c>
    </row>
    <row r="614" spans="1:5">
      <c r="A614" s="1" t="s">
        <v>5</v>
      </c>
      <c r="B614" s="5">
        <v>43139.602430555598</v>
      </c>
      <c r="D614" s="1" t="s">
        <v>11</v>
      </c>
      <c r="E614" s="1" t="s">
        <v>12</v>
      </c>
    </row>
    <row r="615" spans="1:5">
      <c r="A615" s="1" t="s">
        <v>5</v>
      </c>
      <c r="B615" s="5">
        <v>43139.627465277801</v>
      </c>
      <c r="C615" s="1" t="s">
        <v>17</v>
      </c>
      <c r="D615" s="1" t="s">
        <v>7</v>
      </c>
      <c r="E615" s="1" t="s">
        <v>8</v>
      </c>
    </row>
    <row r="616" spans="1:5">
      <c r="A616" s="1" t="s">
        <v>5</v>
      </c>
      <c r="B616" s="5">
        <v>43139.636400463001</v>
      </c>
      <c r="D616" s="1" t="s">
        <v>11</v>
      </c>
    </row>
    <row r="617" spans="1:5">
      <c r="A617" s="1" t="s">
        <v>5</v>
      </c>
      <c r="B617" s="5">
        <v>43139.665451388901</v>
      </c>
      <c r="D617" s="1" t="s">
        <v>7</v>
      </c>
      <c r="E617" s="1" t="s">
        <v>8</v>
      </c>
    </row>
    <row r="618" spans="1:5">
      <c r="A618" s="1" t="s">
        <v>5</v>
      </c>
      <c r="B618" s="5">
        <v>43139.682094907403</v>
      </c>
      <c r="D618" s="1" t="s">
        <v>11</v>
      </c>
      <c r="E618" s="1" t="s">
        <v>12</v>
      </c>
    </row>
    <row r="619" spans="1:5">
      <c r="A619" s="1" t="s">
        <v>5</v>
      </c>
      <c r="B619" s="5">
        <v>43139.703587962998</v>
      </c>
      <c r="C619" s="1" t="s">
        <v>6</v>
      </c>
      <c r="D619" s="1" t="s">
        <v>7</v>
      </c>
      <c r="E619" s="1" t="s">
        <v>12</v>
      </c>
    </row>
    <row r="620" spans="1:5">
      <c r="A620" s="1" t="s">
        <v>5</v>
      </c>
      <c r="B620" s="5">
        <v>43140.4437384259</v>
      </c>
      <c r="E620" s="1" t="s">
        <v>12</v>
      </c>
    </row>
    <row r="621" spans="1:5">
      <c r="A621" s="1" t="s">
        <v>5</v>
      </c>
      <c r="B621" s="5">
        <v>43140.507777777799</v>
      </c>
      <c r="C621" s="1" t="s">
        <v>10</v>
      </c>
      <c r="D621" s="1" t="s">
        <v>7</v>
      </c>
      <c r="E621" s="1" t="s">
        <v>12</v>
      </c>
    </row>
    <row r="622" spans="1:5">
      <c r="A622" s="1" t="s">
        <v>5</v>
      </c>
      <c r="B622" s="5">
        <v>43140.623136574097</v>
      </c>
      <c r="C622" s="1" t="s">
        <v>10</v>
      </c>
      <c r="D622" s="1" t="s">
        <v>7</v>
      </c>
      <c r="E622" s="1" t="s">
        <v>12</v>
      </c>
    </row>
    <row r="623" spans="1:5">
      <c r="A623" s="1" t="s">
        <v>5</v>
      </c>
      <c r="B623" s="5">
        <v>43140.7020486111</v>
      </c>
      <c r="D623" s="1" t="s">
        <v>11</v>
      </c>
      <c r="E623" s="1" t="s">
        <v>12</v>
      </c>
    </row>
    <row r="624" spans="1:5">
      <c r="A624" s="1" t="s">
        <v>5</v>
      </c>
      <c r="B624" s="5">
        <v>43142.9083680556</v>
      </c>
      <c r="C624" s="1" t="s">
        <v>10</v>
      </c>
      <c r="D624" s="1" t="s">
        <v>7</v>
      </c>
    </row>
    <row r="625" spans="1:5">
      <c r="A625" s="1" t="s">
        <v>5</v>
      </c>
      <c r="B625" s="5">
        <v>43143.3933680556</v>
      </c>
      <c r="C625" s="1" t="s">
        <v>9</v>
      </c>
      <c r="D625" s="1" t="s">
        <v>7</v>
      </c>
      <c r="E625" s="1" t="s">
        <v>12</v>
      </c>
    </row>
    <row r="626" spans="1:5">
      <c r="A626" s="1" t="s">
        <v>5</v>
      </c>
      <c r="B626" s="5">
        <v>43143.425057870401</v>
      </c>
      <c r="D626" s="1" t="s">
        <v>11</v>
      </c>
      <c r="E626" s="1" t="s">
        <v>8</v>
      </c>
    </row>
    <row r="627" spans="1:5">
      <c r="A627" s="1" t="s">
        <v>5</v>
      </c>
      <c r="B627" s="5">
        <v>43143.530219907399</v>
      </c>
      <c r="D627" s="1" t="s">
        <v>7</v>
      </c>
      <c r="E627" s="1" t="s">
        <v>12</v>
      </c>
    </row>
    <row r="628" spans="1:5">
      <c r="A628" s="1" t="s">
        <v>5</v>
      </c>
      <c r="B628" s="5">
        <v>43143.567442129599</v>
      </c>
      <c r="C628" s="1" t="s">
        <v>10</v>
      </c>
      <c r="D628" s="1" t="s">
        <v>11</v>
      </c>
      <c r="E628" s="1" t="s">
        <v>12</v>
      </c>
    </row>
    <row r="629" spans="1:5">
      <c r="A629" s="1" t="s">
        <v>5</v>
      </c>
      <c r="B629" s="5">
        <v>43143.607048611098</v>
      </c>
      <c r="D629" s="1" t="s">
        <v>11</v>
      </c>
    </row>
    <row r="630" spans="1:5">
      <c r="A630" s="1" t="s">
        <v>5</v>
      </c>
      <c r="B630" s="5">
        <v>43143.658819444398</v>
      </c>
      <c r="C630" s="1" t="s">
        <v>10</v>
      </c>
      <c r="D630" s="1" t="s">
        <v>7</v>
      </c>
      <c r="E630" s="1" t="s">
        <v>12</v>
      </c>
    </row>
    <row r="631" spans="1:5">
      <c r="A631" s="1" t="s">
        <v>5</v>
      </c>
      <c r="B631" s="5">
        <v>43143.659965277802</v>
      </c>
      <c r="D631" s="1" t="s">
        <v>11</v>
      </c>
      <c r="E631" s="1" t="s">
        <v>8</v>
      </c>
    </row>
    <row r="632" spans="1:5">
      <c r="A632" s="1" t="s">
        <v>5</v>
      </c>
      <c r="B632" s="5">
        <v>43143.677881944401</v>
      </c>
      <c r="E632" s="1" t="s">
        <v>8</v>
      </c>
    </row>
    <row r="633" spans="1:5">
      <c r="A633" s="1" t="s">
        <v>5</v>
      </c>
      <c r="B633" s="5">
        <v>43143.680173611101</v>
      </c>
      <c r="D633" s="1" t="s">
        <v>13</v>
      </c>
      <c r="E633" s="1" t="s">
        <v>12</v>
      </c>
    </row>
    <row r="634" spans="1:5">
      <c r="A634" s="1" t="s">
        <v>5</v>
      </c>
      <c r="B634" s="5">
        <v>43144.378726851901</v>
      </c>
      <c r="C634" s="1" t="s">
        <v>6</v>
      </c>
      <c r="D634" s="1" t="s">
        <v>7</v>
      </c>
      <c r="E634" s="1" t="s">
        <v>8</v>
      </c>
    </row>
    <row r="635" spans="1:5">
      <c r="A635" s="1" t="s">
        <v>5</v>
      </c>
      <c r="B635" s="5">
        <v>43144.393576388902</v>
      </c>
      <c r="D635" s="1" t="s">
        <v>11</v>
      </c>
      <c r="E635" s="1" t="s">
        <v>8</v>
      </c>
    </row>
    <row r="636" spans="1:5">
      <c r="A636" s="1" t="s">
        <v>5</v>
      </c>
      <c r="B636" s="5">
        <v>43144.420856481498</v>
      </c>
      <c r="C636" s="1" t="s">
        <v>10</v>
      </c>
      <c r="D636" s="1" t="s">
        <v>7</v>
      </c>
      <c r="E636" s="1" t="s">
        <v>8</v>
      </c>
    </row>
    <row r="637" spans="1:5">
      <c r="A637" s="1" t="s">
        <v>5</v>
      </c>
      <c r="B637" s="5">
        <v>43144.472268518497</v>
      </c>
      <c r="D637" s="1" t="s">
        <v>11</v>
      </c>
      <c r="E637" s="1" t="s">
        <v>12</v>
      </c>
    </row>
    <row r="638" spans="1:5">
      <c r="A638" s="1" t="s">
        <v>5</v>
      </c>
      <c r="B638" s="5">
        <v>43144.583935185197</v>
      </c>
      <c r="D638" s="1" t="s">
        <v>7</v>
      </c>
      <c r="E638" s="1" t="s">
        <v>8</v>
      </c>
    </row>
    <row r="639" spans="1:5">
      <c r="A639" s="1" t="s">
        <v>5</v>
      </c>
      <c r="B639" s="5">
        <v>43144.5881828704</v>
      </c>
      <c r="C639" s="1" t="s">
        <v>6</v>
      </c>
      <c r="D639" s="1" t="s">
        <v>7</v>
      </c>
      <c r="E639" s="1" t="s">
        <v>12</v>
      </c>
    </row>
    <row r="640" spans="1:5">
      <c r="A640" s="1" t="s">
        <v>5</v>
      </c>
      <c r="B640" s="5">
        <v>43144.633391203701</v>
      </c>
    </row>
    <row r="641" spans="1:5">
      <c r="A641" s="1" t="s">
        <v>5</v>
      </c>
      <c r="B641" s="5">
        <v>43145.3653009259</v>
      </c>
      <c r="C641" s="1" t="s">
        <v>10</v>
      </c>
      <c r="D641" s="1" t="s">
        <v>7</v>
      </c>
      <c r="E641" s="1" t="s">
        <v>8</v>
      </c>
    </row>
    <row r="642" spans="1:5">
      <c r="A642" s="1" t="s">
        <v>5</v>
      </c>
      <c r="B642" s="5">
        <v>43145.489791666703</v>
      </c>
      <c r="C642" s="1" t="s">
        <v>10</v>
      </c>
      <c r="D642" s="1" t="s">
        <v>7</v>
      </c>
      <c r="E642" s="1" t="s">
        <v>12</v>
      </c>
    </row>
    <row r="643" spans="1:5">
      <c r="A643" s="1" t="s">
        <v>5</v>
      </c>
      <c r="B643" s="5">
        <v>43145.570497685199</v>
      </c>
      <c r="D643" s="1" t="s">
        <v>7</v>
      </c>
      <c r="E643" s="1" t="s">
        <v>12</v>
      </c>
    </row>
    <row r="644" spans="1:5">
      <c r="A644" s="1" t="s">
        <v>5</v>
      </c>
      <c r="B644" s="5">
        <v>43145.5758796296</v>
      </c>
      <c r="D644" s="1" t="s">
        <v>7</v>
      </c>
      <c r="E644" s="1" t="s">
        <v>8</v>
      </c>
    </row>
    <row r="645" spans="1:5">
      <c r="A645" s="1" t="s">
        <v>5</v>
      </c>
      <c r="B645" s="5">
        <v>43145.648553240702</v>
      </c>
      <c r="C645" s="1" t="s">
        <v>6</v>
      </c>
      <c r="D645" s="1" t="s">
        <v>7</v>
      </c>
      <c r="E645" s="1" t="s">
        <v>8</v>
      </c>
    </row>
    <row r="646" spans="1:5">
      <c r="A646" s="1" t="s">
        <v>5</v>
      </c>
      <c r="B646" s="5">
        <v>43145.660740740699</v>
      </c>
      <c r="C646" s="1" t="s">
        <v>6</v>
      </c>
      <c r="D646" s="1" t="s">
        <v>7</v>
      </c>
      <c r="E646" s="1" t="s">
        <v>12</v>
      </c>
    </row>
    <row r="647" spans="1:5">
      <c r="A647" s="1" t="s">
        <v>5</v>
      </c>
      <c r="B647" s="5">
        <v>43145.698969907397</v>
      </c>
      <c r="D647" s="1" t="s">
        <v>7</v>
      </c>
      <c r="E647" s="1" t="s">
        <v>12</v>
      </c>
    </row>
    <row r="648" spans="1:5">
      <c r="A648" s="1" t="s">
        <v>5</v>
      </c>
      <c r="B648" s="5">
        <v>43146.3826736111</v>
      </c>
      <c r="E648" s="1" t="s">
        <v>8</v>
      </c>
    </row>
    <row r="649" spans="1:5">
      <c r="A649" s="1" t="s">
        <v>5</v>
      </c>
      <c r="B649" s="5">
        <v>43146.439212963</v>
      </c>
      <c r="C649" s="1" t="s">
        <v>14</v>
      </c>
      <c r="D649" s="1" t="s">
        <v>7</v>
      </c>
    </row>
    <row r="650" spans="1:5">
      <c r="A650" s="1" t="s">
        <v>5</v>
      </c>
      <c r="B650" s="5">
        <v>43146.469953703701</v>
      </c>
      <c r="C650" s="1" t="s">
        <v>10</v>
      </c>
      <c r="D650" s="1" t="s">
        <v>7</v>
      </c>
      <c r="E650" s="1" t="s">
        <v>12</v>
      </c>
    </row>
    <row r="651" spans="1:5">
      <c r="A651" s="1" t="s">
        <v>5</v>
      </c>
      <c r="B651" s="5">
        <v>43146.6401736111</v>
      </c>
      <c r="E651" s="1" t="s">
        <v>12</v>
      </c>
    </row>
    <row r="652" spans="1:5">
      <c r="A652" s="1" t="s">
        <v>5</v>
      </c>
      <c r="B652" s="5">
        <v>43146.696018518502</v>
      </c>
      <c r="C652" s="1" t="s">
        <v>10</v>
      </c>
      <c r="D652" s="1" t="s">
        <v>7</v>
      </c>
      <c r="E652" s="1" t="s">
        <v>12</v>
      </c>
    </row>
    <row r="653" spans="1:5">
      <c r="A653" s="1" t="s">
        <v>5</v>
      </c>
      <c r="B653" s="5">
        <v>43146.705787036997</v>
      </c>
      <c r="D653" s="1" t="s">
        <v>13</v>
      </c>
    </row>
    <row r="654" spans="1:5">
      <c r="A654" s="1" t="s">
        <v>5</v>
      </c>
      <c r="B654" s="5">
        <v>43147.369606481501</v>
      </c>
      <c r="D654" s="1" t="s">
        <v>13</v>
      </c>
      <c r="E654" s="1" t="s">
        <v>8</v>
      </c>
    </row>
    <row r="655" spans="1:5">
      <c r="A655" s="1" t="s">
        <v>5</v>
      </c>
      <c r="B655" s="5">
        <v>43147.490335648101</v>
      </c>
      <c r="C655" s="1" t="s">
        <v>10</v>
      </c>
      <c r="D655" s="1" t="s">
        <v>11</v>
      </c>
      <c r="E655" s="1" t="s">
        <v>12</v>
      </c>
    </row>
    <row r="656" spans="1:5">
      <c r="A656" s="1" t="s">
        <v>5</v>
      </c>
      <c r="B656" s="5">
        <v>43147.534733796303</v>
      </c>
    </row>
    <row r="657" spans="1:5">
      <c r="A657" s="1" t="s">
        <v>5</v>
      </c>
      <c r="B657" s="5">
        <v>43147.577696759297</v>
      </c>
      <c r="E657" s="1" t="s">
        <v>8</v>
      </c>
    </row>
    <row r="658" spans="1:5">
      <c r="A658" s="1" t="s">
        <v>5</v>
      </c>
      <c r="B658" s="5">
        <v>43150.375844907401</v>
      </c>
      <c r="C658" s="1" t="s">
        <v>9</v>
      </c>
      <c r="D658" s="1" t="s">
        <v>7</v>
      </c>
      <c r="E658" s="1" t="s">
        <v>8</v>
      </c>
    </row>
    <row r="659" spans="1:5">
      <c r="A659" s="1" t="s">
        <v>5</v>
      </c>
      <c r="B659" s="5">
        <v>43150.378344907404</v>
      </c>
      <c r="C659" s="1" t="s">
        <v>14</v>
      </c>
      <c r="D659" s="1" t="s">
        <v>7</v>
      </c>
      <c r="E659" s="1" t="s">
        <v>8</v>
      </c>
    </row>
    <row r="660" spans="1:5">
      <c r="A660" s="1" t="s">
        <v>5</v>
      </c>
      <c r="B660" s="5">
        <v>43150.379884259302</v>
      </c>
      <c r="C660" s="1" t="s">
        <v>6</v>
      </c>
      <c r="E660" s="1" t="s">
        <v>8</v>
      </c>
    </row>
    <row r="661" spans="1:5">
      <c r="A661" s="1" t="s">
        <v>5</v>
      </c>
      <c r="B661" s="5">
        <v>43150.394872685203</v>
      </c>
      <c r="D661" s="1" t="s">
        <v>11</v>
      </c>
      <c r="E661" s="1" t="s">
        <v>8</v>
      </c>
    </row>
    <row r="662" spans="1:5">
      <c r="A662" s="1" t="s">
        <v>5</v>
      </c>
      <c r="B662" s="5">
        <v>43150.424444444398</v>
      </c>
    </row>
    <row r="663" spans="1:5">
      <c r="A663" s="1" t="s">
        <v>5</v>
      </c>
      <c r="B663" s="5">
        <v>43150.425694444399</v>
      </c>
      <c r="C663" s="1" t="s">
        <v>10</v>
      </c>
      <c r="D663" s="1" t="s">
        <v>7</v>
      </c>
      <c r="E663" s="1" t="s">
        <v>12</v>
      </c>
    </row>
    <row r="664" spans="1:5">
      <c r="A664" s="1" t="s">
        <v>5</v>
      </c>
      <c r="B664" s="5">
        <v>43150.485601851899</v>
      </c>
      <c r="D664" s="1" t="s">
        <v>13</v>
      </c>
      <c r="E664" s="1" t="s">
        <v>8</v>
      </c>
    </row>
    <row r="665" spans="1:5">
      <c r="A665" s="1" t="s">
        <v>5</v>
      </c>
      <c r="B665" s="5">
        <v>43150.500972222202</v>
      </c>
    </row>
    <row r="666" spans="1:5">
      <c r="A666" s="1" t="s">
        <v>5</v>
      </c>
      <c r="B666" s="5">
        <v>43150.502627314803</v>
      </c>
      <c r="D666" s="1" t="s">
        <v>13</v>
      </c>
      <c r="E666" s="1" t="s">
        <v>8</v>
      </c>
    </row>
    <row r="667" spans="1:5">
      <c r="A667" s="1" t="s">
        <v>5</v>
      </c>
      <c r="B667" s="5">
        <v>43150.529479166697</v>
      </c>
      <c r="C667" s="1" t="s">
        <v>10</v>
      </c>
      <c r="D667" s="1" t="s">
        <v>7</v>
      </c>
      <c r="E667" s="1" t="s">
        <v>12</v>
      </c>
    </row>
    <row r="668" spans="1:5">
      <c r="A668" s="1" t="s">
        <v>5</v>
      </c>
      <c r="B668" s="5">
        <v>43150.552476851903</v>
      </c>
      <c r="C668" s="1" t="s">
        <v>9</v>
      </c>
      <c r="D668" s="1" t="s">
        <v>11</v>
      </c>
      <c r="E668" s="1" t="s">
        <v>12</v>
      </c>
    </row>
    <row r="669" spans="1:5">
      <c r="A669" s="1" t="s">
        <v>5</v>
      </c>
      <c r="B669" s="5">
        <v>43150.587349537003</v>
      </c>
      <c r="C669" s="1" t="s">
        <v>6</v>
      </c>
      <c r="D669" s="1" t="s">
        <v>7</v>
      </c>
      <c r="E669" s="1" t="s">
        <v>8</v>
      </c>
    </row>
    <row r="670" spans="1:5">
      <c r="A670" s="1" t="s">
        <v>5</v>
      </c>
      <c r="B670" s="5">
        <v>43150.592766203699</v>
      </c>
      <c r="C670" s="1" t="s">
        <v>6</v>
      </c>
      <c r="D670" s="1" t="s">
        <v>7</v>
      </c>
      <c r="E670" s="1" t="s">
        <v>12</v>
      </c>
    </row>
    <row r="671" spans="1:5">
      <c r="A671" s="1" t="s">
        <v>5</v>
      </c>
      <c r="B671" s="5">
        <v>43151.456435185202</v>
      </c>
      <c r="C671" s="1" t="s">
        <v>17</v>
      </c>
      <c r="D671" s="1" t="s">
        <v>7</v>
      </c>
      <c r="E671" s="1" t="s">
        <v>8</v>
      </c>
    </row>
    <row r="672" spans="1:5">
      <c r="A672" s="1" t="s">
        <v>5</v>
      </c>
      <c r="B672" s="5">
        <v>43151.468321759297</v>
      </c>
      <c r="D672" s="1" t="s">
        <v>7</v>
      </c>
      <c r="E672" s="1" t="s">
        <v>8</v>
      </c>
    </row>
    <row r="673" spans="1:5">
      <c r="A673" s="1" t="s">
        <v>5</v>
      </c>
      <c r="B673" s="5">
        <v>43151.468634259298</v>
      </c>
      <c r="C673" s="1" t="s">
        <v>6</v>
      </c>
      <c r="D673" s="1" t="s">
        <v>7</v>
      </c>
      <c r="E673" s="1" t="s">
        <v>12</v>
      </c>
    </row>
    <row r="674" spans="1:5">
      <c r="A674" s="1" t="s">
        <v>5</v>
      </c>
      <c r="B674" s="5">
        <v>43151.5414930556</v>
      </c>
      <c r="D674" s="1" t="s">
        <v>7</v>
      </c>
      <c r="E674" s="1" t="s">
        <v>12</v>
      </c>
    </row>
    <row r="675" spans="1:5">
      <c r="A675" s="1" t="s">
        <v>5</v>
      </c>
      <c r="B675" s="5">
        <v>43151.591956018499</v>
      </c>
      <c r="D675" s="1" t="s">
        <v>13</v>
      </c>
    </row>
    <row r="676" spans="1:5">
      <c r="A676" s="1" t="s">
        <v>5</v>
      </c>
      <c r="B676" s="5">
        <v>43151.656736111101</v>
      </c>
      <c r="C676" s="1" t="s">
        <v>10</v>
      </c>
      <c r="D676" s="1" t="s">
        <v>7</v>
      </c>
      <c r="E676" s="1" t="s">
        <v>12</v>
      </c>
    </row>
    <row r="677" spans="1:5">
      <c r="A677" s="1" t="s">
        <v>5</v>
      </c>
      <c r="B677" s="5">
        <v>43151.661539351902</v>
      </c>
      <c r="D677" s="1" t="s">
        <v>11</v>
      </c>
      <c r="E677" s="1" t="s">
        <v>12</v>
      </c>
    </row>
    <row r="678" spans="1:5">
      <c r="A678" s="1" t="s">
        <v>5</v>
      </c>
      <c r="B678" s="5">
        <v>43151.674745370401</v>
      </c>
      <c r="C678" s="1" t="s">
        <v>10</v>
      </c>
      <c r="D678" s="1" t="s">
        <v>7</v>
      </c>
      <c r="E678" s="1" t="s">
        <v>12</v>
      </c>
    </row>
    <row r="679" spans="1:5">
      <c r="A679" s="1" t="s">
        <v>5</v>
      </c>
      <c r="B679" s="5">
        <v>43151.681585648097</v>
      </c>
      <c r="C679" s="1" t="s">
        <v>10</v>
      </c>
      <c r="D679" s="1" t="s">
        <v>7</v>
      </c>
      <c r="E679" s="1" t="s">
        <v>12</v>
      </c>
    </row>
    <row r="680" spans="1:5">
      <c r="A680" s="1" t="s">
        <v>5</v>
      </c>
      <c r="B680" s="5">
        <v>43151.691041666701</v>
      </c>
      <c r="D680" s="1" t="s">
        <v>7</v>
      </c>
      <c r="E680" s="1" t="s">
        <v>8</v>
      </c>
    </row>
    <row r="681" spans="1:5">
      <c r="A681" s="1" t="s">
        <v>5</v>
      </c>
      <c r="B681" s="5">
        <v>43151.697962963</v>
      </c>
      <c r="C681" s="1" t="s">
        <v>6</v>
      </c>
      <c r="D681" s="1" t="s">
        <v>7</v>
      </c>
      <c r="E681" s="1" t="s">
        <v>8</v>
      </c>
    </row>
    <row r="682" spans="1:5">
      <c r="A682" s="1" t="s">
        <v>5</v>
      </c>
      <c r="B682" s="5">
        <v>43151.698530092603</v>
      </c>
      <c r="C682" s="1" t="s">
        <v>6</v>
      </c>
      <c r="D682" s="1" t="s">
        <v>7</v>
      </c>
    </row>
    <row r="683" spans="1:5">
      <c r="A683" s="1" t="s">
        <v>5</v>
      </c>
      <c r="B683" s="5">
        <v>43151.722465277802</v>
      </c>
      <c r="C683" s="1" t="s">
        <v>6</v>
      </c>
      <c r="D683" s="1" t="s">
        <v>7</v>
      </c>
    </row>
    <row r="684" spans="1:5">
      <c r="A684" s="1" t="s">
        <v>5</v>
      </c>
      <c r="B684" s="5">
        <v>43152.373888888898</v>
      </c>
    </row>
    <row r="685" spans="1:5">
      <c r="A685" s="1" t="s">
        <v>5</v>
      </c>
      <c r="B685" s="5">
        <v>43152.382662037002</v>
      </c>
      <c r="C685" s="1" t="s">
        <v>10</v>
      </c>
      <c r="D685" s="1" t="s">
        <v>7</v>
      </c>
      <c r="E685" s="1" t="s">
        <v>8</v>
      </c>
    </row>
    <row r="686" spans="1:5">
      <c r="A686" s="1" t="s">
        <v>5</v>
      </c>
      <c r="B686" s="5">
        <v>43152.451585648101</v>
      </c>
      <c r="D686" s="1" t="s">
        <v>7</v>
      </c>
      <c r="E686" s="1" t="s">
        <v>8</v>
      </c>
    </row>
    <row r="687" spans="1:5">
      <c r="A687" s="1" t="s">
        <v>5</v>
      </c>
      <c r="B687" s="5">
        <v>43152.454085648104</v>
      </c>
      <c r="C687" s="1" t="s">
        <v>10</v>
      </c>
      <c r="D687" s="1" t="s">
        <v>7</v>
      </c>
      <c r="E687" s="1" t="s">
        <v>8</v>
      </c>
    </row>
    <row r="688" spans="1:5">
      <c r="A688" s="1" t="s">
        <v>5</v>
      </c>
      <c r="B688" s="5">
        <v>43152.457708333299</v>
      </c>
      <c r="C688" s="1" t="s">
        <v>10</v>
      </c>
      <c r="D688" s="1" t="s">
        <v>7</v>
      </c>
      <c r="E688" s="1" t="s">
        <v>8</v>
      </c>
    </row>
    <row r="689" spans="1:5">
      <c r="A689" s="1" t="s">
        <v>5</v>
      </c>
      <c r="B689" s="5">
        <v>43152.459791666697</v>
      </c>
      <c r="C689" s="1" t="s">
        <v>9</v>
      </c>
      <c r="D689" s="1" t="s">
        <v>13</v>
      </c>
      <c r="E689" s="1" t="s">
        <v>8</v>
      </c>
    </row>
    <row r="690" spans="1:5">
      <c r="A690" s="1" t="s">
        <v>5</v>
      </c>
      <c r="B690" s="5">
        <v>43152.462303240703</v>
      </c>
      <c r="C690" s="1" t="s">
        <v>14</v>
      </c>
      <c r="D690" s="1" t="s">
        <v>11</v>
      </c>
      <c r="E690" s="1" t="s">
        <v>8</v>
      </c>
    </row>
    <row r="691" spans="1:5">
      <c r="A691" s="1" t="s">
        <v>5</v>
      </c>
      <c r="B691" s="5">
        <v>43152.634375000001</v>
      </c>
      <c r="C691" s="1" t="s">
        <v>10</v>
      </c>
      <c r="D691" s="1" t="s">
        <v>7</v>
      </c>
      <c r="E691" s="1" t="s">
        <v>12</v>
      </c>
    </row>
    <row r="692" spans="1:5">
      <c r="A692" s="1" t="s">
        <v>5</v>
      </c>
      <c r="B692" s="5">
        <v>43152.637557870403</v>
      </c>
      <c r="C692" s="1" t="s">
        <v>10</v>
      </c>
      <c r="D692" s="1" t="s">
        <v>7</v>
      </c>
    </row>
    <row r="693" spans="1:5">
      <c r="A693" s="1" t="s">
        <v>5</v>
      </c>
      <c r="B693" s="5">
        <v>43152.6613194444</v>
      </c>
      <c r="C693" s="1" t="s">
        <v>10</v>
      </c>
      <c r="D693" s="1" t="s">
        <v>7</v>
      </c>
      <c r="E693" s="1" t="s">
        <v>12</v>
      </c>
    </row>
    <row r="694" spans="1:5">
      <c r="A694" s="1" t="s">
        <v>5</v>
      </c>
      <c r="B694" s="5">
        <v>43152.670231481497</v>
      </c>
      <c r="C694" s="1" t="s">
        <v>10</v>
      </c>
      <c r="D694" s="1" t="s">
        <v>13</v>
      </c>
      <c r="E694" s="1" t="s">
        <v>8</v>
      </c>
    </row>
    <row r="695" spans="1:5">
      <c r="A695" s="1" t="s">
        <v>5</v>
      </c>
      <c r="B695" s="5">
        <v>43152.692905092597</v>
      </c>
      <c r="C695" s="1" t="s">
        <v>14</v>
      </c>
      <c r="D695" s="1" t="s">
        <v>13</v>
      </c>
      <c r="E695" s="1" t="s">
        <v>12</v>
      </c>
    </row>
    <row r="696" spans="1:5">
      <c r="A696" s="1" t="s">
        <v>5</v>
      </c>
      <c r="B696" s="5">
        <v>43152.7340625</v>
      </c>
      <c r="D696" s="1" t="s">
        <v>7</v>
      </c>
    </row>
    <row r="697" spans="1:5">
      <c r="A697" s="1" t="s">
        <v>5</v>
      </c>
      <c r="B697" s="5">
        <v>43153.418993055602</v>
      </c>
      <c r="D697" s="1" t="s">
        <v>11</v>
      </c>
      <c r="E697" s="1" t="s">
        <v>12</v>
      </c>
    </row>
    <row r="698" spans="1:5">
      <c r="A698" s="1" t="s">
        <v>5</v>
      </c>
      <c r="B698" s="5">
        <v>43153.467962962997</v>
      </c>
      <c r="C698" s="1" t="s">
        <v>10</v>
      </c>
      <c r="D698" s="1" t="s">
        <v>13</v>
      </c>
      <c r="E698" s="1" t="s">
        <v>12</v>
      </c>
    </row>
    <row r="699" spans="1:5">
      <c r="A699" s="1" t="s">
        <v>5</v>
      </c>
      <c r="B699" s="5">
        <v>43153.489328703698</v>
      </c>
      <c r="D699" s="1" t="s">
        <v>7</v>
      </c>
      <c r="E699" s="1" t="s">
        <v>8</v>
      </c>
    </row>
    <row r="700" spans="1:5">
      <c r="A700" s="1" t="s">
        <v>5</v>
      </c>
      <c r="B700" s="5">
        <v>43153.5159375</v>
      </c>
      <c r="D700" s="1" t="s">
        <v>7</v>
      </c>
      <c r="E700" s="1" t="s">
        <v>12</v>
      </c>
    </row>
    <row r="701" spans="1:5">
      <c r="A701" s="1" t="s">
        <v>5</v>
      </c>
      <c r="B701" s="5">
        <v>43153.613275463002</v>
      </c>
      <c r="D701" s="1" t="s">
        <v>7</v>
      </c>
      <c r="E701" s="1" t="s">
        <v>8</v>
      </c>
    </row>
    <row r="702" spans="1:5">
      <c r="A702" s="1" t="s">
        <v>5</v>
      </c>
      <c r="B702" s="5">
        <v>43153.626493055599</v>
      </c>
      <c r="C702" s="1" t="s">
        <v>10</v>
      </c>
      <c r="D702" s="1" t="s">
        <v>7</v>
      </c>
      <c r="E702" s="1" t="s">
        <v>12</v>
      </c>
    </row>
    <row r="703" spans="1:5">
      <c r="A703" s="1" t="s">
        <v>5</v>
      </c>
      <c r="B703" s="5">
        <v>43153.629895833299</v>
      </c>
      <c r="D703" s="1" t="s">
        <v>11</v>
      </c>
      <c r="E703" s="1" t="s">
        <v>20</v>
      </c>
    </row>
    <row r="704" spans="1:5">
      <c r="A704" s="1" t="s">
        <v>5</v>
      </c>
      <c r="B704" s="5">
        <v>43153.684004629598</v>
      </c>
      <c r="D704" s="1" t="s">
        <v>7</v>
      </c>
      <c r="E704" s="1" t="s">
        <v>12</v>
      </c>
    </row>
    <row r="705" spans="1:5">
      <c r="A705" s="1" t="s">
        <v>5</v>
      </c>
      <c r="B705" s="5">
        <v>43153.698240740698</v>
      </c>
      <c r="C705" s="1" t="s">
        <v>9</v>
      </c>
      <c r="D705" s="1" t="s">
        <v>7</v>
      </c>
    </row>
    <row r="706" spans="1:5">
      <c r="A706" s="1" t="s">
        <v>5</v>
      </c>
      <c r="B706" s="5">
        <v>43153.7</v>
      </c>
      <c r="D706" s="1" t="s">
        <v>7</v>
      </c>
    </row>
    <row r="707" spans="1:5">
      <c r="A707" s="1" t="s">
        <v>5</v>
      </c>
      <c r="B707" s="5">
        <v>43153.7113888889</v>
      </c>
      <c r="C707" s="1" t="s">
        <v>10</v>
      </c>
      <c r="D707" s="1" t="s">
        <v>7</v>
      </c>
    </row>
    <row r="708" spans="1:5">
      <c r="A708" s="1" t="s">
        <v>5</v>
      </c>
      <c r="B708" s="5">
        <v>43154.379120370402</v>
      </c>
      <c r="C708" s="1" t="s">
        <v>10</v>
      </c>
      <c r="D708" s="1" t="s">
        <v>7</v>
      </c>
      <c r="E708" s="1" t="s">
        <v>8</v>
      </c>
    </row>
    <row r="709" spans="1:5">
      <c r="A709" s="1" t="s">
        <v>5</v>
      </c>
      <c r="B709" s="5">
        <v>43154.382118055597</v>
      </c>
      <c r="C709" s="1" t="s">
        <v>10</v>
      </c>
      <c r="D709" s="1" t="s">
        <v>7</v>
      </c>
      <c r="E709" s="1" t="s">
        <v>8</v>
      </c>
    </row>
    <row r="710" spans="1:5">
      <c r="A710" s="1" t="s">
        <v>5</v>
      </c>
      <c r="B710" s="5">
        <v>43154.387233796297</v>
      </c>
      <c r="C710" s="1" t="s">
        <v>10</v>
      </c>
      <c r="D710" s="1" t="s">
        <v>7</v>
      </c>
      <c r="E710" s="1" t="s">
        <v>8</v>
      </c>
    </row>
    <row r="711" spans="1:5">
      <c r="A711" s="1" t="s">
        <v>5</v>
      </c>
      <c r="B711" s="5">
        <v>43154.417719907397</v>
      </c>
      <c r="C711" s="1" t="s">
        <v>10</v>
      </c>
      <c r="D711" s="1" t="s">
        <v>13</v>
      </c>
      <c r="E711" s="1" t="s">
        <v>12</v>
      </c>
    </row>
    <row r="712" spans="1:5">
      <c r="A712" s="1" t="s">
        <v>5</v>
      </c>
      <c r="B712" s="5">
        <v>43154.435127314799</v>
      </c>
      <c r="C712" s="1" t="s">
        <v>10</v>
      </c>
      <c r="D712" s="1" t="s">
        <v>7</v>
      </c>
      <c r="E712" s="1" t="s">
        <v>12</v>
      </c>
    </row>
    <row r="713" spans="1:5">
      <c r="A713" s="1" t="s">
        <v>5</v>
      </c>
      <c r="B713" s="5">
        <v>43154.439965277801</v>
      </c>
      <c r="D713" s="1" t="s">
        <v>13</v>
      </c>
      <c r="E713" s="1" t="s">
        <v>12</v>
      </c>
    </row>
    <row r="714" spans="1:5">
      <c r="A714" s="1" t="s">
        <v>5</v>
      </c>
      <c r="B714" s="5">
        <v>43154.473749999997</v>
      </c>
      <c r="C714" s="1" t="s">
        <v>6</v>
      </c>
      <c r="D714" s="1" t="s">
        <v>7</v>
      </c>
      <c r="E714" s="1" t="s">
        <v>12</v>
      </c>
    </row>
    <row r="715" spans="1:5">
      <c r="A715" s="1" t="s">
        <v>5</v>
      </c>
      <c r="B715" s="5">
        <v>43154.525219907402</v>
      </c>
      <c r="C715" s="1" t="s">
        <v>6</v>
      </c>
      <c r="D715" s="1" t="s">
        <v>7</v>
      </c>
      <c r="E715" s="1" t="s">
        <v>12</v>
      </c>
    </row>
    <row r="716" spans="1:5">
      <c r="A716" s="1" t="s">
        <v>5</v>
      </c>
      <c r="B716" s="5">
        <v>43154.529016203698</v>
      </c>
      <c r="C716" s="1" t="s">
        <v>14</v>
      </c>
      <c r="D716" s="1" t="s">
        <v>7</v>
      </c>
    </row>
    <row r="717" spans="1:5">
      <c r="A717" s="1" t="s">
        <v>5</v>
      </c>
      <c r="B717" s="5">
        <v>43154.544097222199</v>
      </c>
      <c r="D717" s="1" t="s">
        <v>7</v>
      </c>
      <c r="E717" s="1" t="s">
        <v>12</v>
      </c>
    </row>
    <row r="718" spans="1:5">
      <c r="A718" s="1" t="s">
        <v>5</v>
      </c>
      <c r="B718" s="5">
        <v>43154.560057870403</v>
      </c>
      <c r="C718" s="1" t="s">
        <v>10</v>
      </c>
      <c r="D718" s="1" t="s">
        <v>7</v>
      </c>
      <c r="E718" s="1" t="s">
        <v>8</v>
      </c>
    </row>
    <row r="719" spans="1:5">
      <c r="A719" s="1" t="s">
        <v>5</v>
      </c>
      <c r="B719" s="5">
        <v>43154.572152777801</v>
      </c>
      <c r="D719" s="1" t="s">
        <v>7</v>
      </c>
      <c r="E719" s="1" t="s">
        <v>8</v>
      </c>
    </row>
    <row r="720" spans="1:5">
      <c r="A720" s="1" t="s">
        <v>5</v>
      </c>
      <c r="B720" s="5">
        <v>43154.576203703698</v>
      </c>
      <c r="D720" s="1" t="s">
        <v>7</v>
      </c>
      <c r="E720" s="1" t="s">
        <v>12</v>
      </c>
    </row>
    <row r="721" spans="1:5">
      <c r="A721" s="1" t="s">
        <v>5</v>
      </c>
      <c r="B721" s="5">
        <v>43154.578229166698</v>
      </c>
      <c r="C721" s="1" t="s">
        <v>6</v>
      </c>
      <c r="D721" s="1" t="s">
        <v>7</v>
      </c>
      <c r="E721" s="1" t="s">
        <v>8</v>
      </c>
    </row>
    <row r="722" spans="1:5">
      <c r="A722" s="1" t="s">
        <v>5</v>
      </c>
      <c r="B722" s="5">
        <v>43154.579074074099</v>
      </c>
      <c r="D722" s="1" t="s">
        <v>7</v>
      </c>
    </row>
    <row r="723" spans="1:5">
      <c r="A723" s="1" t="s">
        <v>5</v>
      </c>
      <c r="B723" s="5">
        <v>43154.6471296296</v>
      </c>
      <c r="C723" s="1" t="s">
        <v>6</v>
      </c>
      <c r="D723" s="1" t="s">
        <v>7</v>
      </c>
      <c r="E723" s="1" t="s">
        <v>12</v>
      </c>
    </row>
    <row r="724" spans="1:5">
      <c r="A724" s="1" t="s">
        <v>5</v>
      </c>
      <c r="B724" s="5">
        <v>43154.706817129598</v>
      </c>
      <c r="D724" s="1" t="s">
        <v>7</v>
      </c>
      <c r="E724" s="1" t="s">
        <v>8</v>
      </c>
    </row>
    <row r="725" spans="1:5">
      <c r="A725" s="1" t="s">
        <v>5</v>
      </c>
      <c r="B725" s="5">
        <v>43154.707303240699</v>
      </c>
      <c r="C725" s="1" t="s">
        <v>6</v>
      </c>
      <c r="E725" s="1" t="s">
        <v>8</v>
      </c>
    </row>
    <row r="726" spans="1:5">
      <c r="A726" s="1" t="s">
        <v>5</v>
      </c>
      <c r="B726" s="5">
        <v>43155.654606481497</v>
      </c>
      <c r="C726" s="1" t="s">
        <v>10</v>
      </c>
      <c r="D726" s="1" t="s">
        <v>7</v>
      </c>
    </row>
    <row r="727" spans="1:5">
      <c r="A727" s="1" t="s">
        <v>5</v>
      </c>
      <c r="B727" s="5">
        <v>43155.663171296299</v>
      </c>
      <c r="C727" s="1" t="s">
        <v>10</v>
      </c>
      <c r="D727" s="1" t="s">
        <v>7</v>
      </c>
    </row>
    <row r="728" spans="1:5">
      <c r="A728" s="1" t="s">
        <v>5</v>
      </c>
      <c r="B728" s="5">
        <v>43155.670983796299</v>
      </c>
      <c r="C728" s="1" t="s">
        <v>10</v>
      </c>
      <c r="D728" s="1" t="s">
        <v>7</v>
      </c>
    </row>
    <row r="729" spans="1:5">
      <c r="A729" s="1" t="s">
        <v>5</v>
      </c>
      <c r="B729" s="5">
        <v>43155.677141203698</v>
      </c>
      <c r="C729" s="1" t="s">
        <v>10</v>
      </c>
      <c r="D729" s="1" t="s">
        <v>7</v>
      </c>
    </row>
    <row r="730" spans="1:5">
      <c r="A730" s="1" t="s">
        <v>5</v>
      </c>
      <c r="B730" s="5">
        <v>43155.680648148104</v>
      </c>
      <c r="C730" s="1" t="s">
        <v>6</v>
      </c>
      <c r="D730" s="1" t="s">
        <v>7</v>
      </c>
    </row>
    <row r="731" spans="1:5">
      <c r="A731" s="1" t="s">
        <v>5</v>
      </c>
      <c r="B731" s="5">
        <v>43155.684456018498</v>
      </c>
      <c r="C731" s="1" t="s">
        <v>10</v>
      </c>
      <c r="D731" s="1" t="s">
        <v>7</v>
      </c>
    </row>
    <row r="732" spans="1:5">
      <c r="A732" s="1" t="s">
        <v>5</v>
      </c>
      <c r="B732" s="5">
        <v>43157.390972222202</v>
      </c>
      <c r="C732" s="1" t="s">
        <v>10</v>
      </c>
      <c r="D732" s="1" t="s">
        <v>7</v>
      </c>
      <c r="E732" s="1" t="s">
        <v>8</v>
      </c>
    </row>
    <row r="733" spans="1:5">
      <c r="A733" s="1" t="s">
        <v>5</v>
      </c>
      <c r="B733" s="5">
        <v>43157.402245370402</v>
      </c>
      <c r="D733" s="1" t="s">
        <v>11</v>
      </c>
      <c r="E733" s="1" t="s">
        <v>8</v>
      </c>
    </row>
    <row r="734" spans="1:5">
      <c r="A734" s="1" t="s">
        <v>5</v>
      </c>
      <c r="B734" s="5">
        <v>43157.410046296303</v>
      </c>
      <c r="C734" s="1" t="s">
        <v>10</v>
      </c>
      <c r="D734" s="1" t="s">
        <v>7</v>
      </c>
      <c r="E734" s="1" t="s">
        <v>8</v>
      </c>
    </row>
    <row r="735" spans="1:5">
      <c r="A735" s="1" t="s">
        <v>5</v>
      </c>
      <c r="B735" s="5">
        <v>43157.424039351798</v>
      </c>
      <c r="D735" s="1" t="s">
        <v>11</v>
      </c>
      <c r="E735" s="1" t="s">
        <v>8</v>
      </c>
    </row>
    <row r="736" spans="1:5">
      <c r="A736" s="1" t="s">
        <v>5</v>
      </c>
      <c r="B736" s="5">
        <v>43157.615578703699</v>
      </c>
      <c r="C736" s="1" t="s">
        <v>10</v>
      </c>
      <c r="E736" s="1" t="s">
        <v>8</v>
      </c>
    </row>
    <row r="737" spans="1:5">
      <c r="A737" s="1" t="s">
        <v>5</v>
      </c>
      <c r="B737" s="5">
        <v>43157.6198842593</v>
      </c>
      <c r="C737" s="1" t="s">
        <v>10</v>
      </c>
      <c r="D737" s="1" t="s">
        <v>7</v>
      </c>
      <c r="E737" s="1" t="s">
        <v>8</v>
      </c>
    </row>
    <row r="738" spans="1:5">
      <c r="A738" s="1" t="s">
        <v>5</v>
      </c>
      <c r="B738" s="5">
        <v>43157.644837963002</v>
      </c>
      <c r="D738" s="1" t="s">
        <v>11</v>
      </c>
      <c r="E738" s="1" t="s">
        <v>12</v>
      </c>
    </row>
    <row r="739" spans="1:5">
      <c r="A739" s="1" t="s">
        <v>5</v>
      </c>
      <c r="B739" s="5">
        <v>43157.695775462998</v>
      </c>
      <c r="D739" s="1" t="s">
        <v>11</v>
      </c>
      <c r="E739" s="1" t="s">
        <v>8</v>
      </c>
    </row>
    <row r="740" spans="1:5">
      <c r="A740" s="1" t="s">
        <v>5</v>
      </c>
      <c r="B740" s="5">
        <v>43157.6968865741</v>
      </c>
      <c r="D740" s="1" t="s">
        <v>7</v>
      </c>
      <c r="E740" s="1" t="s">
        <v>8</v>
      </c>
    </row>
    <row r="741" spans="1:5">
      <c r="A741" s="1" t="s">
        <v>5</v>
      </c>
      <c r="B741" s="5">
        <v>43158.3928703704</v>
      </c>
      <c r="C741" s="1" t="s">
        <v>9</v>
      </c>
      <c r="D741" s="1" t="s">
        <v>11</v>
      </c>
      <c r="E741" s="1" t="s">
        <v>12</v>
      </c>
    </row>
    <row r="742" spans="1:5">
      <c r="A742" s="1" t="s">
        <v>5</v>
      </c>
      <c r="B742" s="5">
        <v>43158.395150463002</v>
      </c>
      <c r="D742" s="1" t="s">
        <v>7</v>
      </c>
      <c r="E742" s="1" t="s">
        <v>8</v>
      </c>
    </row>
    <row r="743" spans="1:5">
      <c r="A743" s="1" t="s">
        <v>5</v>
      </c>
      <c r="B743" s="5">
        <v>43158.408020833303</v>
      </c>
      <c r="C743" s="1" t="s">
        <v>10</v>
      </c>
      <c r="D743" s="1" t="s">
        <v>7</v>
      </c>
    </row>
    <row r="744" spans="1:5">
      <c r="A744" s="1" t="s">
        <v>5</v>
      </c>
      <c r="B744" s="5">
        <v>43158.410381944399</v>
      </c>
      <c r="C744" s="1" t="s">
        <v>10</v>
      </c>
      <c r="D744" s="1" t="s">
        <v>7</v>
      </c>
    </row>
    <row r="745" spans="1:5">
      <c r="A745" s="1" t="s">
        <v>5</v>
      </c>
      <c r="B745" s="5">
        <v>43158.496273148201</v>
      </c>
      <c r="C745" s="1" t="s">
        <v>9</v>
      </c>
      <c r="D745" s="1" t="s">
        <v>7</v>
      </c>
      <c r="E745" s="1" t="s">
        <v>12</v>
      </c>
    </row>
    <row r="746" spans="1:5">
      <c r="A746" s="1" t="s">
        <v>5</v>
      </c>
      <c r="B746" s="5">
        <v>43158.523715277799</v>
      </c>
      <c r="C746" s="1" t="s">
        <v>9</v>
      </c>
      <c r="D746" s="1" t="s">
        <v>7</v>
      </c>
      <c r="E746" s="1" t="s">
        <v>12</v>
      </c>
    </row>
    <row r="747" spans="1:5">
      <c r="A747" s="1" t="s">
        <v>5</v>
      </c>
      <c r="B747" s="5">
        <v>43158.523923611101</v>
      </c>
      <c r="C747" s="1" t="s">
        <v>15</v>
      </c>
      <c r="D747" s="1" t="s">
        <v>11</v>
      </c>
      <c r="E747" s="1" t="s">
        <v>12</v>
      </c>
    </row>
    <row r="748" spans="1:5">
      <c r="A748" s="1" t="s">
        <v>5</v>
      </c>
      <c r="B748" s="5">
        <v>43158.568414351903</v>
      </c>
      <c r="C748" s="1" t="s">
        <v>10</v>
      </c>
      <c r="D748" s="1" t="s">
        <v>7</v>
      </c>
      <c r="E748" s="1" t="s">
        <v>12</v>
      </c>
    </row>
    <row r="749" spans="1:5">
      <c r="A749" s="1" t="s">
        <v>5</v>
      </c>
      <c r="B749" s="5">
        <v>43158.645520833299</v>
      </c>
      <c r="C749" s="1" t="s">
        <v>9</v>
      </c>
      <c r="D749" s="1" t="s">
        <v>7</v>
      </c>
      <c r="E749" s="1" t="s">
        <v>12</v>
      </c>
    </row>
    <row r="750" spans="1:5">
      <c r="A750" s="1" t="s">
        <v>5</v>
      </c>
      <c r="B750" s="5">
        <v>43158.648055555597</v>
      </c>
      <c r="C750" s="1" t="s">
        <v>10</v>
      </c>
      <c r="D750" s="1" t="s">
        <v>7</v>
      </c>
      <c r="E750" s="1" t="s">
        <v>12</v>
      </c>
    </row>
    <row r="751" spans="1:5">
      <c r="A751" s="1" t="s">
        <v>5</v>
      </c>
      <c r="B751" s="5">
        <v>43158.690335648098</v>
      </c>
    </row>
    <row r="752" spans="1:5">
      <c r="A752" s="1" t="s">
        <v>5</v>
      </c>
      <c r="B752" s="5">
        <v>43159.3468055556</v>
      </c>
      <c r="C752" s="1" t="s">
        <v>10</v>
      </c>
      <c r="D752" s="1" t="s">
        <v>13</v>
      </c>
      <c r="E752" s="1" t="s">
        <v>8</v>
      </c>
    </row>
    <row r="753" spans="1:5">
      <c r="A753" s="1" t="s">
        <v>5</v>
      </c>
      <c r="B753" s="5">
        <v>43159.382326388899</v>
      </c>
      <c r="C753" s="1" t="s">
        <v>21</v>
      </c>
      <c r="D753" s="1" t="s">
        <v>11</v>
      </c>
      <c r="E753" s="1" t="s">
        <v>8</v>
      </c>
    </row>
    <row r="754" spans="1:5">
      <c r="A754" s="1" t="s">
        <v>5</v>
      </c>
      <c r="B754" s="5">
        <v>43159.480173611097</v>
      </c>
      <c r="C754" s="1" t="s">
        <v>10</v>
      </c>
      <c r="D754" s="1" t="s">
        <v>7</v>
      </c>
      <c r="E754" s="1" t="s">
        <v>12</v>
      </c>
    </row>
    <row r="755" spans="1:5">
      <c r="A755" s="1" t="s">
        <v>5</v>
      </c>
      <c r="B755" s="5">
        <v>43159.493692129603</v>
      </c>
      <c r="C755" s="1" t="s">
        <v>9</v>
      </c>
      <c r="D755" s="1" t="s">
        <v>11</v>
      </c>
      <c r="E755" s="1" t="s">
        <v>8</v>
      </c>
    </row>
    <row r="756" spans="1:5">
      <c r="A756" s="1" t="s">
        <v>5</v>
      </c>
      <c r="B756" s="5">
        <v>43159.5299884259</v>
      </c>
      <c r="D756" s="1" t="s">
        <v>11</v>
      </c>
      <c r="E756" s="1" t="s">
        <v>12</v>
      </c>
    </row>
    <row r="757" spans="1:5">
      <c r="A757" s="1" t="s">
        <v>5</v>
      </c>
      <c r="B757" s="5">
        <v>43159.536284722199</v>
      </c>
      <c r="C757" s="1" t="s">
        <v>9</v>
      </c>
      <c r="D757" s="1" t="s">
        <v>11</v>
      </c>
      <c r="E757" s="1" t="s">
        <v>12</v>
      </c>
    </row>
    <row r="758" spans="1:5">
      <c r="A758" s="1" t="s">
        <v>5</v>
      </c>
      <c r="B758" s="5">
        <v>43159.658449074101</v>
      </c>
      <c r="C758" s="1" t="s">
        <v>14</v>
      </c>
      <c r="D758" s="1" t="s">
        <v>7</v>
      </c>
      <c r="E758" s="1" t="s">
        <v>12</v>
      </c>
    </row>
    <row r="759" spans="1:5">
      <c r="A759" s="1" t="s">
        <v>5</v>
      </c>
      <c r="B759" s="5">
        <v>43159.692199074103</v>
      </c>
      <c r="D759" s="1" t="s">
        <v>11</v>
      </c>
      <c r="E759" s="1" t="s">
        <v>12</v>
      </c>
    </row>
    <row r="760" spans="1:5">
      <c r="A760" s="1" t="s">
        <v>5</v>
      </c>
      <c r="B760" s="5">
        <v>43159.705034722203</v>
      </c>
      <c r="C760" s="1" t="s">
        <v>10</v>
      </c>
      <c r="D760" s="1" t="s">
        <v>7</v>
      </c>
      <c r="E760" s="1" t="s">
        <v>12</v>
      </c>
    </row>
    <row r="761" spans="1:5">
      <c r="A761" s="1" t="s">
        <v>5</v>
      </c>
      <c r="B761" s="5">
        <v>43159.7094560185</v>
      </c>
      <c r="C761" s="1" t="s">
        <v>10</v>
      </c>
      <c r="D761" s="1" t="s">
        <v>7</v>
      </c>
      <c r="E761" s="1" t="s">
        <v>8</v>
      </c>
    </row>
    <row r="762" spans="1:5">
      <c r="A762" s="1" t="s">
        <v>5</v>
      </c>
      <c r="B762" s="5">
        <v>43160.506539351903</v>
      </c>
      <c r="D762" s="1" t="s">
        <v>7</v>
      </c>
      <c r="E762" s="1" t="s">
        <v>8</v>
      </c>
    </row>
    <row r="763" spans="1:5">
      <c r="A763" s="1" t="s">
        <v>5</v>
      </c>
      <c r="B763" s="5">
        <v>43160.603159722203</v>
      </c>
    </row>
    <row r="764" spans="1:5">
      <c r="A764" s="1" t="s">
        <v>5</v>
      </c>
      <c r="B764" s="5">
        <v>43161.3824537037</v>
      </c>
      <c r="C764" s="1" t="s">
        <v>14</v>
      </c>
      <c r="D764" s="1" t="s">
        <v>13</v>
      </c>
      <c r="E764" s="1" t="s">
        <v>12</v>
      </c>
    </row>
    <row r="765" spans="1:5">
      <c r="A765" s="1" t="s">
        <v>5</v>
      </c>
      <c r="B765" s="5">
        <v>43161.427523148202</v>
      </c>
      <c r="C765" s="1" t="s">
        <v>10</v>
      </c>
      <c r="D765" s="1" t="s">
        <v>7</v>
      </c>
      <c r="E765" s="1" t="s">
        <v>8</v>
      </c>
    </row>
    <row r="766" spans="1:5">
      <c r="A766" s="1" t="s">
        <v>5</v>
      </c>
      <c r="B766" s="5">
        <v>43161.429317129601</v>
      </c>
      <c r="D766" s="1" t="s">
        <v>7</v>
      </c>
      <c r="E766" s="1" t="s">
        <v>12</v>
      </c>
    </row>
    <row r="767" spans="1:5">
      <c r="A767" s="1" t="s">
        <v>5</v>
      </c>
      <c r="B767" s="5">
        <v>43161.521643518499</v>
      </c>
      <c r="C767" s="1" t="s">
        <v>10</v>
      </c>
      <c r="D767" s="1" t="s">
        <v>7</v>
      </c>
      <c r="E767" s="1" t="s">
        <v>12</v>
      </c>
    </row>
    <row r="768" spans="1:5">
      <c r="A768" s="1" t="s">
        <v>5</v>
      </c>
      <c r="B768" s="5">
        <v>43161.526643518497</v>
      </c>
      <c r="D768" s="1" t="s">
        <v>7</v>
      </c>
      <c r="E768" s="1" t="s">
        <v>12</v>
      </c>
    </row>
    <row r="769" spans="1:5">
      <c r="A769" s="1" t="s">
        <v>5</v>
      </c>
      <c r="B769" s="5">
        <v>43161.611747685201</v>
      </c>
      <c r="C769" s="1" t="s">
        <v>10</v>
      </c>
      <c r="D769" s="1" t="s">
        <v>7</v>
      </c>
      <c r="E769" s="1" t="s">
        <v>12</v>
      </c>
    </row>
    <row r="770" spans="1:5">
      <c r="A770" s="1" t="s">
        <v>5</v>
      </c>
      <c r="B770" s="5">
        <v>43161.667048611103</v>
      </c>
      <c r="D770" s="1" t="s">
        <v>11</v>
      </c>
      <c r="E770" s="1" t="s">
        <v>12</v>
      </c>
    </row>
    <row r="771" spans="1:5">
      <c r="A771" s="1" t="s">
        <v>5</v>
      </c>
      <c r="B771" s="5">
        <v>43164.386712963002</v>
      </c>
      <c r="C771" s="1" t="s">
        <v>6</v>
      </c>
      <c r="D771" s="1" t="s">
        <v>7</v>
      </c>
      <c r="E771" s="1" t="s">
        <v>12</v>
      </c>
    </row>
    <row r="772" spans="1:5">
      <c r="A772" s="1" t="s">
        <v>5</v>
      </c>
      <c r="B772" s="5">
        <v>43164.410844907397</v>
      </c>
      <c r="D772" s="1" t="s">
        <v>11</v>
      </c>
      <c r="E772" s="1" t="s">
        <v>8</v>
      </c>
    </row>
    <row r="773" spans="1:5">
      <c r="A773" s="1" t="s">
        <v>5</v>
      </c>
      <c r="B773" s="5">
        <v>43164.423055555599</v>
      </c>
      <c r="C773" s="1" t="s">
        <v>10</v>
      </c>
      <c r="D773" s="1" t="s">
        <v>11</v>
      </c>
      <c r="E773" s="1" t="s">
        <v>12</v>
      </c>
    </row>
    <row r="774" spans="1:5">
      <c r="A774" s="1" t="s">
        <v>5</v>
      </c>
      <c r="B774" s="5">
        <v>43164.6974305556</v>
      </c>
      <c r="C774" s="1" t="s">
        <v>10</v>
      </c>
      <c r="D774" s="1" t="s">
        <v>7</v>
      </c>
      <c r="E774" s="1" t="s">
        <v>12</v>
      </c>
    </row>
    <row r="775" spans="1:5">
      <c r="A775" s="1" t="s">
        <v>5</v>
      </c>
      <c r="B775" s="5">
        <v>43164.891967592601</v>
      </c>
      <c r="C775" s="1" t="s">
        <v>10</v>
      </c>
      <c r="D775" s="1" t="s">
        <v>7</v>
      </c>
      <c r="E775" s="1" t="s">
        <v>8</v>
      </c>
    </row>
    <row r="776" spans="1:5">
      <c r="A776" s="1" t="s">
        <v>5</v>
      </c>
      <c r="B776" s="5">
        <v>43165.403009259302</v>
      </c>
      <c r="D776" s="1" t="s">
        <v>7</v>
      </c>
    </row>
    <row r="777" spans="1:5">
      <c r="A777" s="1" t="s">
        <v>5</v>
      </c>
      <c r="B777" s="5">
        <v>43165.515451388899</v>
      </c>
      <c r="D777" s="1" t="s">
        <v>11</v>
      </c>
      <c r="E777" s="1" t="s">
        <v>12</v>
      </c>
    </row>
    <row r="778" spans="1:5">
      <c r="A778" s="1" t="s">
        <v>5</v>
      </c>
      <c r="B778" s="5">
        <v>43165.573206018496</v>
      </c>
      <c r="C778" s="1" t="s">
        <v>9</v>
      </c>
      <c r="D778" s="1" t="s">
        <v>7</v>
      </c>
      <c r="E778" s="1" t="s">
        <v>12</v>
      </c>
    </row>
    <row r="779" spans="1:5">
      <c r="A779" s="1" t="s">
        <v>5</v>
      </c>
      <c r="B779" s="5">
        <v>43165.6163773148</v>
      </c>
      <c r="C779" s="1" t="s">
        <v>10</v>
      </c>
      <c r="D779" s="1" t="s">
        <v>7</v>
      </c>
      <c r="E779" s="1" t="s">
        <v>12</v>
      </c>
    </row>
    <row r="780" spans="1:5">
      <c r="A780" s="1" t="s">
        <v>5</v>
      </c>
      <c r="B780" s="5">
        <v>43165.6265277778</v>
      </c>
      <c r="D780" s="1" t="s">
        <v>11</v>
      </c>
    </row>
    <row r="781" spans="1:5">
      <c r="A781" s="1" t="s">
        <v>5</v>
      </c>
      <c r="B781" s="5">
        <v>43165.665578703702</v>
      </c>
      <c r="C781" s="1" t="s">
        <v>6</v>
      </c>
      <c r="D781" s="1" t="s">
        <v>7</v>
      </c>
      <c r="E781" s="1" t="s">
        <v>8</v>
      </c>
    </row>
    <row r="782" spans="1:5">
      <c r="A782" s="1" t="s">
        <v>5</v>
      </c>
      <c r="B782" s="5">
        <v>43166.542025463001</v>
      </c>
      <c r="D782" s="1" t="s">
        <v>11</v>
      </c>
      <c r="E782" s="1" t="s">
        <v>12</v>
      </c>
    </row>
    <row r="783" spans="1:5">
      <c r="A783" s="1" t="s">
        <v>5</v>
      </c>
      <c r="B783" s="5">
        <v>43166.547604166699</v>
      </c>
      <c r="C783" s="1" t="s">
        <v>6</v>
      </c>
      <c r="D783" s="1" t="s">
        <v>7</v>
      </c>
      <c r="E783" s="1" t="s">
        <v>12</v>
      </c>
    </row>
    <row r="784" spans="1:5">
      <c r="A784" s="1" t="s">
        <v>5</v>
      </c>
      <c r="B784" s="5">
        <v>43166.649722222202</v>
      </c>
      <c r="C784" s="1" t="s">
        <v>10</v>
      </c>
      <c r="D784" s="1" t="s">
        <v>7</v>
      </c>
      <c r="E784" s="1" t="s">
        <v>8</v>
      </c>
    </row>
    <row r="785" spans="1:5">
      <c r="A785" s="1" t="s">
        <v>5</v>
      </c>
      <c r="B785" s="5">
        <v>43166.652951388904</v>
      </c>
      <c r="C785" s="1" t="s">
        <v>10</v>
      </c>
      <c r="D785" s="1" t="s">
        <v>7</v>
      </c>
      <c r="E785" s="1" t="s">
        <v>8</v>
      </c>
    </row>
    <row r="786" spans="1:5">
      <c r="A786" s="1" t="s">
        <v>5</v>
      </c>
      <c r="B786" s="5">
        <v>43166.668518518498</v>
      </c>
      <c r="C786" s="1" t="s">
        <v>9</v>
      </c>
      <c r="D786" s="1" t="s">
        <v>11</v>
      </c>
      <c r="E786" s="1" t="s">
        <v>8</v>
      </c>
    </row>
    <row r="787" spans="1:5">
      <c r="A787" s="1" t="s">
        <v>5</v>
      </c>
      <c r="B787" s="5">
        <v>42914.565856481502</v>
      </c>
      <c r="D787" s="1" t="s">
        <v>7</v>
      </c>
      <c r="E787" s="1" t="s">
        <v>8</v>
      </c>
    </row>
    <row r="788" spans="1:5">
      <c r="A788" s="1" t="s">
        <v>5</v>
      </c>
      <c r="B788" s="5">
        <v>42914.572465277801</v>
      </c>
      <c r="D788" s="1" t="s">
        <v>7</v>
      </c>
      <c r="E788" s="1" t="s">
        <v>12</v>
      </c>
    </row>
    <row r="789" spans="1:5">
      <c r="A789" s="1" t="s">
        <v>5</v>
      </c>
      <c r="B789" s="5">
        <v>42915.450706018499</v>
      </c>
      <c r="C789" s="1" t="s">
        <v>17</v>
      </c>
      <c r="D789" s="1" t="s">
        <v>7</v>
      </c>
      <c r="E789" s="1" t="s">
        <v>12</v>
      </c>
    </row>
    <row r="790" spans="1:5">
      <c r="A790" s="1" t="s">
        <v>5</v>
      </c>
      <c r="B790" s="5">
        <v>42915.603414351899</v>
      </c>
      <c r="D790" s="1" t="s">
        <v>7</v>
      </c>
      <c r="E790" s="1" t="s">
        <v>12</v>
      </c>
    </row>
    <row r="791" spans="1:5">
      <c r="A791" s="1" t="s">
        <v>5</v>
      </c>
      <c r="B791" s="5">
        <v>42916.361342592601</v>
      </c>
      <c r="C791" s="1" t="s">
        <v>10</v>
      </c>
      <c r="D791" s="1" t="s">
        <v>13</v>
      </c>
      <c r="E791" s="1" t="s">
        <v>8</v>
      </c>
    </row>
    <row r="792" spans="1:5">
      <c r="A792" s="1" t="s">
        <v>5</v>
      </c>
      <c r="B792" s="5">
        <v>42916.455914351798</v>
      </c>
      <c r="C792" s="1" t="s">
        <v>10</v>
      </c>
      <c r="D792" s="1" t="s">
        <v>7</v>
      </c>
      <c r="E792" s="1" t="s">
        <v>12</v>
      </c>
    </row>
    <row r="793" spans="1:5">
      <c r="A793" s="1" t="s">
        <v>5</v>
      </c>
      <c r="B793" s="5">
        <v>42916.6003935185</v>
      </c>
    </row>
    <row r="794" spans="1:5">
      <c r="A794" s="1" t="s">
        <v>5</v>
      </c>
      <c r="B794" s="5">
        <v>42916.6699884259</v>
      </c>
      <c r="C794" s="1" t="s">
        <v>10</v>
      </c>
      <c r="D794" s="1" t="s">
        <v>7</v>
      </c>
    </row>
    <row r="795" spans="1:5">
      <c r="A795" s="1" t="s">
        <v>5</v>
      </c>
      <c r="B795" s="5">
        <v>42919.521203703698</v>
      </c>
      <c r="C795" s="1" t="s">
        <v>15</v>
      </c>
      <c r="D795" s="1" t="s">
        <v>11</v>
      </c>
      <c r="E795" s="1" t="s">
        <v>12</v>
      </c>
    </row>
    <row r="796" spans="1:5">
      <c r="A796" s="1" t="s">
        <v>5</v>
      </c>
      <c r="B796" s="5">
        <v>42919.591307870403</v>
      </c>
      <c r="C796" s="1" t="s">
        <v>6</v>
      </c>
      <c r="D796" s="1" t="s">
        <v>7</v>
      </c>
      <c r="E796" s="1" t="s">
        <v>12</v>
      </c>
    </row>
    <row r="797" spans="1:5">
      <c r="A797" s="1" t="s">
        <v>5</v>
      </c>
      <c r="B797" s="5">
        <v>42919.598796296297</v>
      </c>
      <c r="D797" s="1" t="s">
        <v>11</v>
      </c>
    </row>
    <row r="798" spans="1:5">
      <c r="A798" s="1" t="s">
        <v>5</v>
      </c>
      <c r="B798" s="5">
        <v>42919.653993055603</v>
      </c>
      <c r="C798" s="1" t="s">
        <v>10</v>
      </c>
      <c r="D798" s="1" t="s">
        <v>13</v>
      </c>
    </row>
    <row r="799" spans="1:5">
      <c r="A799" s="1" t="s">
        <v>5</v>
      </c>
      <c r="B799" s="5">
        <v>42919.723541666703</v>
      </c>
      <c r="C799" s="1" t="s">
        <v>10</v>
      </c>
      <c r="D799" s="1" t="s">
        <v>13</v>
      </c>
    </row>
    <row r="800" spans="1:5">
      <c r="A800" s="1" t="s">
        <v>5</v>
      </c>
      <c r="B800" s="5">
        <v>42920.484675925902</v>
      </c>
      <c r="D800" s="1" t="s">
        <v>11</v>
      </c>
      <c r="E800" s="1" t="s">
        <v>12</v>
      </c>
    </row>
    <row r="801" spans="1:5">
      <c r="A801" s="1" t="s">
        <v>5</v>
      </c>
      <c r="B801" s="5">
        <v>42920.500462962998</v>
      </c>
      <c r="D801" s="1" t="s">
        <v>7</v>
      </c>
      <c r="E801" s="1" t="s">
        <v>12</v>
      </c>
    </row>
    <row r="802" spans="1:5">
      <c r="A802" s="1" t="s">
        <v>5</v>
      </c>
      <c r="B802" s="5">
        <v>42922.662453703699</v>
      </c>
      <c r="D802" s="1" t="s">
        <v>7</v>
      </c>
      <c r="E802" s="1" t="s">
        <v>8</v>
      </c>
    </row>
    <row r="803" spans="1:5">
      <c r="A803" s="1" t="s">
        <v>5</v>
      </c>
      <c r="B803" s="5">
        <v>42923.403634259303</v>
      </c>
      <c r="C803" s="1" t="s">
        <v>6</v>
      </c>
      <c r="D803" s="1" t="s">
        <v>7</v>
      </c>
    </row>
    <row r="804" spans="1:5">
      <c r="A804" s="1" t="s">
        <v>5</v>
      </c>
      <c r="B804" s="5">
        <v>42923.4133912037</v>
      </c>
      <c r="D804" s="1" t="s">
        <v>7</v>
      </c>
    </row>
    <row r="805" spans="1:5">
      <c r="A805" s="1" t="s">
        <v>5</v>
      </c>
      <c r="B805" s="5">
        <v>42923.704456018502</v>
      </c>
    </row>
    <row r="806" spans="1:5">
      <c r="A806" s="1" t="s">
        <v>5</v>
      </c>
      <c r="B806" s="5">
        <v>42926.605347222197</v>
      </c>
      <c r="C806" s="1" t="s">
        <v>14</v>
      </c>
      <c r="D806" s="1" t="s">
        <v>11</v>
      </c>
      <c r="E806" s="1" t="s">
        <v>12</v>
      </c>
    </row>
    <row r="807" spans="1:5">
      <c r="A807" s="1" t="s">
        <v>5</v>
      </c>
      <c r="B807" s="5">
        <v>42926.621099536998</v>
      </c>
      <c r="C807" s="1" t="s">
        <v>14</v>
      </c>
      <c r="D807" s="1" t="s">
        <v>13</v>
      </c>
    </row>
    <row r="808" spans="1:5">
      <c r="A808" s="1" t="s">
        <v>5</v>
      </c>
      <c r="B808" s="5">
        <v>42926.625567129602</v>
      </c>
      <c r="D808" s="1" t="s">
        <v>7</v>
      </c>
      <c r="E808" s="1" t="s">
        <v>12</v>
      </c>
    </row>
    <row r="809" spans="1:5">
      <c r="A809" s="1" t="s">
        <v>5</v>
      </c>
      <c r="B809" s="5">
        <v>42926.628657407397</v>
      </c>
      <c r="C809" s="1" t="s">
        <v>10</v>
      </c>
      <c r="D809" s="1" t="s">
        <v>7</v>
      </c>
      <c r="E809" s="1" t="s">
        <v>8</v>
      </c>
    </row>
    <row r="810" spans="1:5">
      <c r="A810" s="1" t="s">
        <v>5</v>
      </c>
      <c r="B810" s="5">
        <v>42926.665694444397</v>
      </c>
      <c r="C810" s="1" t="s">
        <v>10</v>
      </c>
      <c r="D810" s="1" t="s">
        <v>7</v>
      </c>
      <c r="E810" s="1" t="s">
        <v>12</v>
      </c>
    </row>
    <row r="811" spans="1:5">
      <c r="A811" s="1" t="s">
        <v>5</v>
      </c>
      <c r="B811" s="5">
        <v>42927.409629629597</v>
      </c>
      <c r="D811" s="1" t="s">
        <v>11</v>
      </c>
      <c r="E811" s="1" t="s">
        <v>12</v>
      </c>
    </row>
    <row r="812" spans="1:5">
      <c r="A812" s="1" t="s">
        <v>5</v>
      </c>
      <c r="B812" s="5">
        <v>42927.412418981497</v>
      </c>
      <c r="C812" s="1" t="s">
        <v>9</v>
      </c>
      <c r="D812" s="1" t="s">
        <v>7</v>
      </c>
      <c r="E812" s="1" t="s">
        <v>12</v>
      </c>
    </row>
    <row r="813" spans="1:5">
      <c r="A813" s="1" t="s">
        <v>5</v>
      </c>
      <c r="B813" s="5">
        <v>42927.413634259297</v>
      </c>
      <c r="D813" s="1" t="s">
        <v>7</v>
      </c>
      <c r="E813" s="1" t="s">
        <v>8</v>
      </c>
    </row>
    <row r="814" spans="1:5">
      <c r="A814" s="1" t="s">
        <v>5</v>
      </c>
      <c r="B814" s="5">
        <v>42927.416585648098</v>
      </c>
      <c r="C814" s="1" t="s">
        <v>10</v>
      </c>
      <c r="D814" s="1" t="s">
        <v>7</v>
      </c>
      <c r="E814" s="1" t="s">
        <v>8</v>
      </c>
    </row>
    <row r="815" spans="1:5">
      <c r="A815" s="1" t="s">
        <v>5</v>
      </c>
      <c r="B815" s="5">
        <v>42927.576527777797</v>
      </c>
      <c r="C815" s="1" t="s">
        <v>10</v>
      </c>
      <c r="D815" s="1" t="s">
        <v>7</v>
      </c>
      <c r="E815" s="1" t="s">
        <v>8</v>
      </c>
    </row>
    <row r="816" spans="1:5">
      <c r="A816" s="1" t="s">
        <v>5</v>
      </c>
      <c r="B816" s="5">
        <v>42927.676886574103</v>
      </c>
      <c r="D816" s="1" t="s">
        <v>7</v>
      </c>
      <c r="E816" s="1" t="s">
        <v>8</v>
      </c>
    </row>
    <row r="817" spans="1:5">
      <c r="A817" s="1" t="s">
        <v>5</v>
      </c>
      <c r="B817" s="5">
        <v>42928.461921296301</v>
      </c>
      <c r="D817" s="1" t="s">
        <v>11</v>
      </c>
      <c r="E817" s="1" t="s">
        <v>8</v>
      </c>
    </row>
    <row r="818" spans="1:5">
      <c r="A818" s="1" t="s">
        <v>5</v>
      </c>
      <c r="B818" s="5">
        <v>42928.470208333303</v>
      </c>
      <c r="C818" s="1" t="s">
        <v>9</v>
      </c>
      <c r="D818" s="1" t="s">
        <v>11</v>
      </c>
      <c r="E818" s="1" t="s">
        <v>8</v>
      </c>
    </row>
    <row r="819" spans="1:5">
      <c r="A819" s="1" t="s">
        <v>5</v>
      </c>
      <c r="B819" s="5">
        <v>42928.483310185198</v>
      </c>
      <c r="D819" s="1" t="s">
        <v>11</v>
      </c>
      <c r="E819" s="1" t="s">
        <v>8</v>
      </c>
    </row>
    <row r="820" spans="1:5">
      <c r="A820" s="1" t="s">
        <v>5</v>
      </c>
      <c r="B820" s="5">
        <v>42929.390057870398</v>
      </c>
    </row>
    <row r="821" spans="1:5">
      <c r="A821" s="1" t="s">
        <v>5</v>
      </c>
      <c r="B821" s="5">
        <v>42929.416643518503</v>
      </c>
      <c r="D821" s="1" t="s">
        <v>7</v>
      </c>
      <c r="E821" s="1" t="s">
        <v>8</v>
      </c>
    </row>
    <row r="822" spans="1:5">
      <c r="A822" s="1" t="s">
        <v>5</v>
      </c>
      <c r="B822" s="5">
        <v>42930.534039351798</v>
      </c>
      <c r="C822" s="1" t="s">
        <v>10</v>
      </c>
      <c r="D822" s="1" t="s">
        <v>11</v>
      </c>
      <c r="E822" s="1" t="s">
        <v>8</v>
      </c>
    </row>
    <row r="823" spans="1:5">
      <c r="A823" s="1" t="s">
        <v>5</v>
      </c>
      <c r="B823" s="5">
        <v>42930.535474536999</v>
      </c>
      <c r="C823" s="1" t="s">
        <v>14</v>
      </c>
      <c r="D823" s="1" t="s">
        <v>11</v>
      </c>
      <c r="E823" s="1" t="s">
        <v>12</v>
      </c>
    </row>
    <row r="824" spans="1:5">
      <c r="A824" s="1" t="s">
        <v>5</v>
      </c>
      <c r="B824" s="5">
        <v>42930.535833333299</v>
      </c>
      <c r="C824" s="1" t="s">
        <v>10</v>
      </c>
      <c r="D824" s="1" t="s">
        <v>11</v>
      </c>
      <c r="E824" s="1" t="s">
        <v>8</v>
      </c>
    </row>
    <row r="825" spans="1:5">
      <c r="A825" s="1" t="s">
        <v>5</v>
      </c>
      <c r="B825" s="5">
        <v>42930.536550925899</v>
      </c>
    </row>
    <row r="826" spans="1:5">
      <c r="A826" s="1" t="s">
        <v>5</v>
      </c>
      <c r="B826" s="5">
        <v>42930.537141203698</v>
      </c>
    </row>
    <row r="827" spans="1:5">
      <c r="A827" s="1" t="s">
        <v>5</v>
      </c>
      <c r="B827" s="5">
        <v>42930.537708333301</v>
      </c>
      <c r="C827" s="1" t="s">
        <v>10</v>
      </c>
      <c r="D827" s="1" t="s">
        <v>7</v>
      </c>
      <c r="E827" s="1" t="s">
        <v>8</v>
      </c>
    </row>
    <row r="828" spans="1:5">
      <c r="A828" s="1" t="s">
        <v>5</v>
      </c>
      <c r="B828" s="5">
        <v>42933.480254629598</v>
      </c>
      <c r="D828" s="1" t="s">
        <v>7</v>
      </c>
      <c r="E828" s="1" t="s">
        <v>8</v>
      </c>
    </row>
    <row r="829" spans="1:5">
      <c r="A829" s="1" t="s">
        <v>5</v>
      </c>
      <c r="B829" s="5">
        <v>42934.3518287037</v>
      </c>
      <c r="D829" s="1" t="s">
        <v>7</v>
      </c>
      <c r="E829" s="1" t="s">
        <v>12</v>
      </c>
    </row>
    <row r="830" spans="1:5">
      <c r="A830" s="1" t="s">
        <v>5</v>
      </c>
      <c r="B830" s="5">
        <v>42934.478194444397</v>
      </c>
      <c r="C830" s="1" t="s">
        <v>6</v>
      </c>
      <c r="D830" s="1" t="s">
        <v>7</v>
      </c>
      <c r="E830" s="1" t="s">
        <v>12</v>
      </c>
    </row>
    <row r="831" spans="1:5">
      <c r="A831" s="1" t="s">
        <v>5</v>
      </c>
      <c r="B831" s="5">
        <v>42934.571562500001</v>
      </c>
      <c r="C831" s="1" t="s">
        <v>14</v>
      </c>
      <c r="D831" s="1" t="s">
        <v>7</v>
      </c>
      <c r="E831" s="1" t="s">
        <v>12</v>
      </c>
    </row>
    <row r="832" spans="1:5">
      <c r="A832" s="1" t="s">
        <v>5</v>
      </c>
      <c r="B832" s="5">
        <v>42934.635497685202</v>
      </c>
      <c r="C832" s="1" t="s">
        <v>10</v>
      </c>
      <c r="D832" s="1" t="s">
        <v>7</v>
      </c>
      <c r="E832" s="1" t="s">
        <v>8</v>
      </c>
    </row>
    <row r="833" spans="1:5">
      <c r="A833" s="1" t="s">
        <v>5</v>
      </c>
      <c r="B833" s="5">
        <v>42935.435405092598</v>
      </c>
      <c r="C833" s="1" t="s">
        <v>9</v>
      </c>
      <c r="D833" s="1" t="s">
        <v>7</v>
      </c>
      <c r="E833" s="1" t="s">
        <v>8</v>
      </c>
    </row>
    <row r="834" spans="1:5">
      <c r="A834" s="1" t="s">
        <v>5</v>
      </c>
      <c r="B834" s="5">
        <v>42935.581597222197</v>
      </c>
      <c r="C834" s="1" t="s">
        <v>10</v>
      </c>
      <c r="D834" s="1" t="s">
        <v>7</v>
      </c>
    </row>
    <row r="835" spans="1:5">
      <c r="A835" s="1" t="s">
        <v>5</v>
      </c>
      <c r="B835" s="5">
        <v>42935.592118055603</v>
      </c>
      <c r="C835" s="1" t="s">
        <v>10</v>
      </c>
      <c r="D835" s="1" t="s">
        <v>13</v>
      </c>
    </row>
    <row r="836" spans="1:5">
      <c r="A836" s="1" t="s">
        <v>5</v>
      </c>
      <c r="B836" s="5">
        <v>42935.636712963002</v>
      </c>
      <c r="D836" s="1" t="s">
        <v>7</v>
      </c>
      <c r="E836" s="1" t="s">
        <v>12</v>
      </c>
    </row>
    <row r="837" spans="1:5">
      <c r="A837" s="1" t="s">
        <v>5</v>
      </c>
      <c r="B837" s="5">
        <v>42935.656435185199</v>
      </c>
      <c r="D837" s="1" t="s">
        <v>11</v>
      </c>
      <c r="E837" s="1" t="s">
        <v>12</v>
      </c>
    </row>
    <row r="838" spans="1:5">
      <c r="A838" s="1" t="s">
        <v>5</v>
      </c>
      <c r="B838" s="5">
        <v>42935.689351851899</v>
      </c>
      <c r="D838" s="1" t="s">
        <v>7</v>
      </c>
      <c r="E838" s="1" t="s">
        <v>8</v>
      </c>
    </row>
    <row r="839" spans="1:5">
      <c r="A839" s="1" t="s">
        <v>5</v>
      </c>
      <c r="B839" s="5">
        <v>42936.492395833302</v>
      </c>
      <c r="D839" s="1" t="s">
        <v>11</v>
      </c>
      <c r="E839" s="1" t="s">
        <v>12</v>
      </c>
    </row>
    <row r="840" spans="1:5">
      <c r="A840" s="1" t="s">
        <v>5</v>
      </c>
      <c r="B840" s="5">
        <v>42936.508275462998</v>
      </c>
      <c r="C840" s="1" t="s">
        <v>6</v>
      </c>
      <c r="D840" s="1" t="s">
        <v>11</v>
      </c>
    </row>
    <row r="841" spans="1:5">
      <c r="A841" s="1" t="s">
        <v>5</v>
      </c>
      <c r="B841" s="5">
        <v>42936.5707175926</v>
      </c>
      <c r="C841" s="1" t="s">
        <v>14</v>
      </c>
      <c r="D841" s="1" t="s">
        <v>7</v>
      </c>
      <c r="E841" s="1" t="s">
        <v>8</v>
      </c>
    </row>
    <row r="842" spans="1:5">
      <c r="A842" s="1" t="s">
        <v>5</v>
      </c>
      <c r="B842" s="5">
        <v>42936.5777662037</v>
      </c>
      <c r="D842" s="1" t="s">
        <v>11</v>
      </c>
      <c r="E842" s="1" t="s">
        <v>8</v>
      </c>
    </row>
    <row r="843" spans="1:5">
      <c r="A843" s="1" t="s">
        <v>5</v>
      </c>
      <c r="B843" s="5">
        <v>42936.593402777798</v>
      </c>
      <c r="C843" s="1" t="s">
        <v>6</v>
      </c>
      <c r="D843" s="1" t="s">
        <v>7</v>
      </c>
      <c r="E843" s="1" t="s">
        <v>12</v>
      </c>
    </row>
    <row r="844" spans="1:5">
      <c r="A844" s="1" t="s">
        <v>5</v>
      </c>
      <c r="B844" s="5">
        <v>42937.353622685201</v>
      </c>
      <c r="C844" s="1" t="s">
        <v>9</v>
      </c>
      <c r="D844" s="1" t="s">
        <v>7</v>
      </c>
    </row>
    <row r="845" spans="1:5">
      <c r="A845" s="1" t="s">
        <v>5</v>
      </c>
      <c r="B845" s="5">
        <v>42937.488391203697</v>
      </c>
      <c r="D845" s="1" t="s">
        <v>11</v>
      </c>
      <c r="E845" s="1" t="s">
        <v>8</v>
      </c>
    </row>
    <row r="846" spans="1:5">
      <c r="A846" s="1" t="s">
        <v>5</v>
      </c>
      <c r="B846" s="5">
        <v>42937.566493055601</v>
      </c>
      <c r="D846" s="1" t="s">
        <v>11</v>
      </c>
      <c r="E846" s="1" t="s">
        <v>12</v>
      </c>
    </row>
    <row r="847" spans="1:5">
      <c r="A847" s="1" t="s">
        <v>5</v>
      </c>
      <c r="B847" s="5">
        <v>42937.637303240699</v>
      </c>
      <c r="C847" s="1" t="s">
        <v>9</v>
      </c>
      <c r="D847" s="1" t="s">
        <v>7</v>
      </c>
      <c r="E847" s="1" t="s">
        <v>8</v>
      </c>
    </row>
    <row r="848" spans="1:5">
      <c r="A848" s="1" t="s">
        <v>5</v>
      </c>
      <c r="B848" s="5">
        <v>42940.365601851903</v>
      </c>
      <c r="C848" s="1" t="s">
        <v>9</v>
      </c>
    </row>
    <row r="849" spans="1:5">
      <c r="A849" s="1" t="s">
        <v>5</v>
      </c>
      <c r="B849" s="5">
        <v>42940.377939814804</v>
      </c>
      <c r="C849" s="1" t="s">
        <v>9</v>
      </c>
      <c r="D849" s="1" t="s">
        <v>7</v>
      </c>
      <c r="E849" s="1" t="s">
        <v>8</v>
      </c>
    </row>
    <row r="850" spans="1:5">
      <c r="A850" s="1" t="s">
        <v>5</v>
      </c>
      <c r="B850" s="5">
        <v>42940.405949074098</v>
      </c>
      <c r="C850" s="1" t="s">
        <v>9</v>
      </c>
      <c r="D850" s="1" t="s">
        <v>13</v>
      </c>
    </row>
    <row r="851" spans="1:5">
      <c r="A851" s="1" t="s">
        <v>5</v>
      </c>
      <c r="B851" s="5">
        <v>42940.557708333297</v>
      </c>
      <c r="C851" s="1" t="s">
        <v>6</v>
      </c>
      <c r="D851" s="1" t="s">
        <v>7</v>
      </c>
      <c r="E851" s="1" t="s">
        <v>12</v>
      </c>
    </row>
    <row r="852" spans="1:5">
      <c r="A852" s="1" t="s">
        <v>5</v>
      </c>
      <c r="B852" s="5">
        <v>42940.565370370401</v>
      </c>
      <c r="D852" s="1" t="s">
        <v>22</v>
      </c>
      <c r="E852" s="1" t="s">
        <v>12</v>
      </c>
    </row>
    <row r="853" spans="1:5">
      <c r="A853" s="1" t="s">
        <v>5</v>
      </c>
      <c r="B853" s="5">
        <v>42940.571006944403</v>
      </c>
      <c r="D853" s="1" t="s">
        <v>7</v>
      </c>
    </row>
    <row r="854" spans="1:5">
      <c r="A854" s="1" t="s">
        <v>5</v>
      </c>
      <c r="B854" s="5">
        <v>42940.655694444402</v>
      </c>
      <c r="D854" s="1" t="s">
        <v>11</v>
      </c>
      <c r="E854" s="1" t="s">
        <v>12</v>
      </c>
    </row>
    <row r="855" spans="1:5">
      <c r="A855" s="1" t="s">
        <v>5</v>
      </c>
      <c r="B855" s="5">
        <v>42941.397974537002</v>
      </c>
      <c r="D855" s="1" t="s">
        <v>7</v>
      </c>
      <c r="E855" s="1" t="s">
        <v>12</v>
      </c>
    </row>
    <row r="856" spans="1:5">
      <c r="A856" s="1" t="s">
        <v>5</v>
      </c>
      <c r="B856" s="5">
        <v>42941.441388888903</v>
      </c>
    </row>
    <row r="857" spans="1:5">
      <c r="A857" s="1" t="s">
        <v>5</v>
      </c>
      <c r="B857" s="5">
        <v>42941.443078703698</v>
      </c>
      <c r="C857" s="1" t="s">
        <v>9</v>
      </c>
      <c r="D857" s="1" t="s">
        <v>7</v>
      </c>
      <c r="E857" s="1" t="s">
        <v>8</v>
      </c>
    </row>
    <row r="858" spans="1:5">
      <c r="A858" s="1" t="s">
        <v>5</v>
      </c>
      <c r="B858" s="5">
        <v>42941.5009027778</v>
      </c>
      <c r="D858" s="1" t="s">
        <v>11</v>
      </c>
      <c r="E858" s="1" t="s">
        <v>12</v>
      </c>
    </row>
    <row r="859" spans="1:5">
      <c r="A859" s="1" t="s">
        <v>5</v>
      </c>
      <c r="B859" s="5">
        <v>42941.613125000003</v>
      </c>
      <c r="D859" s="1" t="s">
        <v>7</v>
      </c>
      <c r="E859" s="1" t="s">
        <v>8</v>
      </c>
    </row>
    <row r="860" spans="1:5">
      <c r="A860" s="1" t="s">
        <v>5</v>
      </c>
      <c r="B860" s="5">
        <v>42941.6159259259</v>
      </c>
      <c r="C860" s="1" t="s">
        <v>17</v>
      </c>
      <c r="D860" s="1" t="s">
        <v>11</v>
      </c>
      <c r="E860" s="1" t="s">
        <v>8</v>
      </c>
    </row>
    <row r="861" spans="1:5">
      <c r="A861" s="1" t="s">
        <v>5</v>
      </c>
      <c r="B861" s="5">
        <v>42942.383136574099</v>
      </c>
      <c r="C861" s="1" t="s">
        <v>14</v>
      </c>
      <c r="D861" s="1" t="s">
        <v>7</v>
      </c>
      <c r="E861" s="1" t="s">
        <v>8</v>
      </c>
    </row>
    <row r="862" spans="1:5">
      <c r="A862" s="1" t="s">
        <v>5</v>
      </c>
      <c r="B862" s="5">
        <v>42942.401597222197</v>
      </c>
      <c r="C862" s="1" t="s">
        <v>9</v>
      </c>
      <c r="D862" s="1" t="s">
        <v>7</v>
      </c>
      <c r="E862" s="1" t="s">
        <v>12</v>
      </c>
    </row>
    <row r="863" spans="1:5">
      <c r="A863" s="1" t="s">
        <v>5</v>
      </c>
      <c r="B863" s="5">
        <v>42942.479444444398</v>
      </c>
      <c r="D863" s="1" t="s">
        <v>7</v>
      </c>
      <c r="E863" s="1" t="s">
        <v>12</v>
      </c>
    </row>
    <row r="864" spans="1:5">
      <c r="A864" s="1" t="s">
        <v>5</v>
      </c>
      <c r="B864" s="5">
        <v>42942.574895833299</v>
      </c>
      <c r="C864" s="1" t="s">
        <v>6</v>
      </c>
      <c r="D864" s="1" t="s">
        <v>7</v>
      </c>
      <c r="E864" s="1" t="s">
        <v>8</v>
      </c>
    </row>
    <row r="865" spans="1:5">
      <c r="A865" s="1" t="s">
        <v>5</v>
      </c>
      <c r="B865" s="5">
        <v>42942.575787037</v>
      </c>
      <c r="D865" s="1" t="s">
        <v>7</v>
      </c>
      <c r="E865" s="1" t="s">
        <v>8</v>
      </c>
    </row>
    <row r="866" spans="1:5">
      <c r="A866" s="1" t="s">
        <v>5</v>
      </c>
      <c r="B866" s="5">
        <v>42942.616134259297</v>
      </c>
      <c r="D866" s="1" t="s">
        <v>7</v>
      </c>
      <c r="E866" s="1" t="s">
        <v>12</v>
      </c>
    </row>
    <row r="867" spans="1:5">
      <c r="A867" s="1" t="s">
        <v>5</v>
      </c>
      <c r="B867" s="5">
        <v>42942.645879629599</v>
      </c>
      <c r="C867" s="1" t="s">
        <v>6</v>
      </c>
      <c r="D867" s="1" t="s">
        <v>7</v>
      </c>
      <c r="E867" s="1" t="s">
        <v>8</v>
      </c>
    </row>
    <row r="868" spans="1:5">
      <c r="A868" s="1" t="s">
        <v>5</v>
      </c>
      <c r="B868" s="5">
        <v>42942.676805555602</v>
      </c>
      <c r="D868" s="1" t="s">
        <v>7</v>
      </c>
      <c r="E868" s="1" t="s">
        <v>8</v>
      </c>
    </row>
    <row r="869" spans="1:5">
      <c r="A869" s="1" t="s">
        <v>5</v>
      </c>
      <c r="B869" s="5">
        <v>42942.677199074104</v>
      </c>
      <c r="D869" s="1" t="s">
        <v>7</v>
      </c>
      <c r="E869" s="1" t="s">
        <v>8</v>
      </c>
    </row>
    <row r="870" spans="1:5">
      <c r="A870" s="1" t="s">
        <v>5</v>
      </c>
      <c r="B870" s="5">
        <v>42942.683078703703</v>
      </c>
      <c r="D870" s="1" t="s">
        <v>7</v>
      </c>
      <c r="E870" s="1" t="s">
        <v>8</v>
      </c>
    </row>
    <row r="871" spans="1:5">
      <c r="A871" s="1" t="s">
        <v>5</v>
      </c>
      <c r="B871" s="5">
        <v>42942.699467592603</v>
      </c>
      <c r="C871" s="1" t="s">
        <v>10</v>
      </c>
      <c r="D871" s="1" t="s">
        <v>7</v>
      </c>
      <c r="E871" s="1" t="s">
        <v>12</v>
      </c>
    </row>
    <row r="872" spans="1:5">
      <c r="A872" s="1" t="s">
        <v>5</v>
      </c>
      <c r="B872" s="5">
        <v>42943.389571759297</v>
      </c>
    </row>
    <row r="873" spans="1:5">
      <c r="A873" s="1" t="s">
        <v>5</v>
      </c>
      <c r="B873" s="5">
        <v>42943.444155092599</v>
      </c>
      <c r="D873" s="1" t="s">
        <v>11</v>
      </c>
    </row>
    <row r="874" spans="1:5">
      <c r="A874" s="1" t="s">
        <v>5</v>
      </c>
      <c r="B874" s="5">
        <v>42943.444930555597</v>
      </c>
      <c r="D874" s="1" t="s">
        <v>7</v>
      </c>
    </row>
    <row r="875" spans="1:5">
      <c r="A875" s="1" t="s">
        <v>5</v>
      </c>
      <c r="B875" s="5">
        <v>42943.649039351898</v>
      </c>
    </row>
    <row r="876" spans="1:5">
      <c r="A876" s="1" t="s">
        <v>5</v>
      </c>
      <c r="B876" s="5">
        <v>42943.651678240698</v>
      </c>
    </row>
    <row r="877" spans="1:5">
      <c r="A877" s="1" t="s">
        <v>5</v>
      </c>
      <c r="B877" s="5">
        <v>42943.678275462997</v>
      </c>
      <c r="C877" s="1" t="s">
        <v>6</v>
      </c>
      <c r="D877" s="1" t="s">
        <v>13</v>
      </c>
    </row>
    <row r="878" spans="1:5">
      <c r="A878" s="1" t="s">
        <v>5</v>
      </c>
      <c r="B878" s="5">
        <v>42944.3652083333</v>
      </c>
      <c r="C878" s="1" t="s">
        <v>6</v>
      </c>
      <c r="D878" s="1" t="s">
        <v>7</v>
      </c>
    </row>
    <row r="879" spans="1:5">
      <c r="A879" s="1" t="s">
        <v>5</v>
      </c>
      <c r="B879" s="5">
        <v>42944.416377314803</v>
      </c>
      <c r="C879" s="1" t="s">
        <v>9</v>
      </c>
      <c r="E879" s="1" t="s">
        <v>8</v>
      </c>
    </row>
    <row r="880" spans="1:5">
      <c r="A880" s="1" t="s">
        <v>5</v>
      </c>
      <c r="B880" s="5">
        <v>42944.540381944404</v>
      </c>
      <c r="C880" s="1" t="s">
        <v>10</v>
      </c>
      <c r="D880" s="1" t="s">
        <v>7</v>
      </c>
      <c r="E880" s="1" t="s">
        <v>12</v>
      </c>
    </row>
    <row r="881" spans="1:5">
      <c r="A881" s="1" t="s">
        <v>5</v>
      </c>
      <c r="B881" s="5">
        <v>42947.5634027778</v>
      </c>
      <c r="D881" s="1" t="s">
        <v>7</v>
      </c>
      <c r="E881" s="1" t="s">
        <v>8</v>
      </c>
    </row>
    <row r="882" spans="1:5">
      <c r="A882" s="1" t="s">
        <v>5</v>
      </c>
      <c r="B882" s="5">
        <v>42947.6023726852</v>
      </c>
      <c r="C882" s="1" t="s">
        <v>6</v>
      </c>
      <c r="D882" s="1" t="s">
        <v>7</v>
      </c>
      <c r="E882" s="1" t="s">
        <v>12</v>
      </c>
    </row>
    <row r="883" spans="1:5">
      <c r="A883" s="1" t="s">
        <v>5</v>
      </c>
      <c r="B883" s="5">
        <v>42947.602881944404</v>
      </c>
      <c r="E883" s="1" t="s">
        <v>12</v>
      </c>
    </row>
    <row r="884" spans="1:5">
      <c r="A884" s="1" t="s">
        <v>5</v>
      </c>
      <c r="B884" s="5">
        <v>42947.646249999998</v>
      </c>
      <c r="C884" s="1" t="s">
        <v>17</v>
      </c>
      <c r="D884" s="1" t="s">
        <v>7</v>
      </c>
      <c r="E884" s="1" t="s">
        <v>12</v>
      </c>
    </row>
    <row r="885" spans="1:5">
      <c r="A885" s="1" t="s">
        <v>5</v>
      </c>
      <c r="B885" s="5">
        <v>42948.465081018498</v>
      </c>
      <c r="C885" s="1" t="s">
        <v>17</v>
      </c>
      <c r="D885" s="1" t="s">
        <v>13</v>
      </c>
      <c r="E885" s="1" t="s">
        <v>12</v>
      </c>
    </row>
    <row r="886" spans="1:5">
      <c r="A886" s="1" t="s">
        <v>5</v>
      </c>
      <c r="B886" s="5">
        <v>42948.483449074098</v>
      </c>
      <c r="C886" s="1" t="s">
        <v>9</v>
      </c>
      <c r="D886" s="1" t="s">
        <v>19</v>
      </c>
      <c r="E886" s="1" t="s">
        <v>8</v>
      </c>
    </row>
    <row r="887" spans="1:5">
      <c r="A887" s="1" t="s">
        <v>5</v>
      </c>
      <c r="B887" s="5">
        <v>42948.523368055598</v>
      </c>
      <c r="C887" s="1" t="s">
        <v>10</v>
      </c>
      <c r="D887" s="1" t="s">
        <v>7</v>
      </c>
      <c r="E887" s="1" t="s">
        <v>12</v>
      </c>
    </row>
    <row r="888" spans="1:5">
      <c r="A888" s="1" t="s">
        <v>5</v>
      </c>
      <c r="B888" s="5">
        <v>42948.535937499997</v>
      </c>
      <c r="D888" s="1" t="s">
        <v>11</v>
      </c>
      <c r="E888" s="1" t="s">
        <v>12</v>
      </c>
    </row>
    <row r="889" spans="1:5">
      <c r="A889" s="1" t="s">
        <v>5</v>
      </c>
      <c r="B889" s="5">
        <v>42948.607384259303</v>
      </c>
      <c r="C889" s="1" t="s">
        <v>10</v>
      </c>
      <c r="D889" s="1" t="s">
        <v>7</v>
      </c>
    </row>
    <row r="890" spans="1:5">
      <c r="A890" s="1" t="s">
        <v>5</v>
      </c>
      <c r="B890" s="5">
        <v>42948.684050925898</v>
      </c>
      <c r="C890" s="1" t="s">
        <v>6</v>
      </c>
      <c r="D890" s="1" t="s">
        <v>7</v>
      </c>
      <c r="E890" s="1" t="s">
        <v>12</v>
      </c>
    </row>
    <row r="891" spans="1:5">
      <c r="A891" s="1" t="s">
        <v>5</v>
      </c>
      <c r="B891" s="5">
        <v>42948.685995370397</v>
      </c>
      <c r="C891" s="1" t="s">
        <v>10</v>
      </c>
      <c r="D891" s="1" t="s">
        <v>7</v>
      </c>
      <c r="E891" s="1" t="s">
        <v>8</v>
      </c>
    </row>
    <row r="892" spans="1:5">
      <c r="A892" s="1" t="s">
        <v>5</v>
      </c>
      <c r="B892" s="5">
        <v>42949.402638888903</v>
      </c>
      <c r="D892" s="1" t="s">
        <v>11</v>
      </c>
    </row>
    <row r="893" spans="1:5">
      <c r="A893" s="1" t="s">
        <v>5</v>
      </c>
      <c r="B893" s="5">
        <v>42949.549351851798</v>
      </c>
      <c r="C893" s="1" t="s">
        <v>9</v>
      </c>
      <c r="D893" s="1" t="s">
        <v>7</v>
      </c>
      <c r="E893" s="1" t="s">
        <v>12</v>
      </c>
    </row>
    <row r="894" spans="1:5">
      <c r="A894" s="1" t="s">
        <v>5</v>
      </c>
      <c r="B894" s="5">
        <v>42949.696354166699</v>
      </c>
      <c r="C894" s="1" t="s">
        <v>17</v>
      </c>
      <c r="D894" s="1" t="s">
        <v>13</v>
      </c>
      <c r="E894" s="1" t="s">
        <v>12</v>
      </c>
    </row>
    <row r="895" spans="1:5">
      <c r="A895" s="1" t="s">
        <v>5</v>
      </c>
      <c r="B895" s="5">
        <v>42950.392939814803</v>
      </c>
      <c r="C895" s="1" t="s">
        <v>10</v>
      </c>
      <c r="D895" s="1" t="s">
        <v>7</v>
      </c>
      <c r="E895" s="1" t="s">
        <v>8</v>
      </c>
    </row>
    <row r="896" spans="1:5">
      <c r="A896" s="1" t="s">
        <v>5</v>
      </c>
      <c r="B896" s="5">
        <v>42950.407083333303</v>
      </c>
      <c r="D896" s="1" t="s">
        <v>11</v>
      </c>
      <c r="E896" s="1" t="s">
        <v>12</v>
      </c>
    </row>
    <row r="897" spans="1:5">
      <c r="A897" s="1" t="s">
        <v>5</v>
      </c>
      <c r="B897" s="5">
        <v>42950.5421180556</v>
      </c>
      <c r="C897" s="1" t="s">
        <v>10</v>
      </c>
      <c r="D897" s="1" t="s">
        <v>7</v>
      </c>
    </row>
    <row r="898" spans="1:5">
      <c r="A898" s="1" t="s">
        <v>5</v>
      </c>
      <c r="B898" s="5">
        <v>42950.600046296298</v>
      </c>
    </row>
    <row r="899" spans="1:5">
      <c r="A899" s="1" t="s">
        <v>5</v>
      </c>
      <c r="B899" s="5">
        <v>42950.672604166699</v>
      </c>
      <c r="C899" s="1" t="s">
        <v>10</v>
      </c>
      <c r="D899" s="1" t="s">
        <v>7</v>
      </c>
      <c r="E899" s="1" t="s">
        <v>8</v>
      </c>
    </row>
    <row r="900" spans="1:5">
      <c r="A900" s="1" t="s">
        <v>5</v>
      </c>
      <c r="B900" s="5">
        <v>42950.702152777798</v>
      </c>
      <c r="C900" s="1" t="s">
        <v>6</v>
      </c>
      <c r="D900" s="1" t="s">
        <v>7</v>
      </c>
      <c r="E900" s="1" t="s">
        <v>12</v>
      </c>
    </row>
    <row r="901" spans="1:5">
      <c r="A901" s="1" t="s">
        <v>5</v>
      </c>
      <c r="B901" s="5">
        <v>42951.440671296303</v>
      </c>
    </row>
    <row r="902" spans="1:5">
      <c r="A902" s="1" t="s">
        <v>5</v>
      </c>
      <c r="B902" s="5">
        <v>42951.626701388901</v>
      </c>
      <c r="C902" s="1" t="s">
        <v>10</v>
      </c>
      <c r="D902" s="1" t="s">
        <v>7</v>
      </c>
      <c r="E902" s="1" t="s">
        <v>12</v>
      </c>
    </row>
    <row r="903" spans="1:5">
      <c r="A903" s="1" t="s">
        <v>5</v>
      </c>
      <c r="B903" s="5">
        <v>42951.700370370403</v>
      </c>
      <c r="C903" s="1" t="s">
        <v>10</v>
      </c>
      <c r="D903" s="1" t="s">
        <v>7</v>
      </c>
      <c r="E903" s="1" t="s">
        <v>12</v>
      </c>
    </row>
    <row r="904" spans="1:5">
      <c r="A904" s="1" t="s">
        <v>5</v>
      </c>
      <c r="B904" s="5">
        <v>42954.348252314798</v>
      </c>
    </row>
    <row r="905" spans="1:5">
      <c r="A905" s="1" t="s">
        <v>5</v>
      </c>
      <c r="B905" s="5">
        <v>42954.348784722199</v>
      </c>
      <c r="C905" s="1" t="s">
        <v>6</v>
      </c>
      <c r="D905" s="1" t="s">
        <v>7</v>
      </c>
      <c r="E905" s="1" t="s">
        <v>8</v>
      </c>
    </row>
    <row r="906" spans="1:5">
      <c r="A906" s="1" t="s">
        <v>5</v>
      </c>
      <c r="B906" s="5">
        <v>42954.410358796304</v>
      </c>
      <c r="D906" s="1" t="s">
        <v>11</v>
      </c>
    </row>
    <row r="907" spans="1:5">
      <c r="A907" s="1" t="s">
        <v>5</v>
      </c>
      <c r="B907" s="5">
        <v>42954.4159953704</v>
      </c>
      <c r="C907" s="1" t="s">
        <v>9</v>
      </c>
      <c r="D907" s="1" t="s">
        <v>7</v>
      </c>
    </row>
    <row r="908" spans="1:5">
      <c r="A908" s="1" t="s">
        <v>5</v>
      </c>
      <c r="B908" s="5">
        <v>42954.433136574102</v>
      </c>
      <c r="D908" s="1" t="s">
        <v>7</v>
      </c>
      <c r="E908" s="1" t="s">
        <v>12</v>
      </c>
    </row>
    <row r="909" spans="1:5">
      <c r="A909" s="1" t="s">
        <v>5</v>
      </c>
      <c r="B909" s="5">
        <v>42954.464699074102</v>
      </c>
      <c r="C909" s="1" t="s">
        <v>6</v>
      </c>
      <c r="D909" s="1" t="s">
        <v>7</v>
      </c>
    </row>
    <row r="910" spans="1:5">
      <c r="A910" s="1" t="s">
        <v>5</v>
      </c>
      <c r="B910" s="5">
        <v>42954.721550925897</v>
      </c>
      <c r="C910" s="1" t="s">
        <v>10</v>
      </c>
      <c r="D910" s="1" t="s">
        <v>13</v>
      </c>
      <c r="E910" s="1" t="s">
        <v>12</v>
      </c>
    </row>
    <row r="911" spans="1:5">
      <c r="A911" s="1" t="s">
        <v>5</v>
      </c>
      <c r="B911" s="5">
        <v>42955.546724537002</v>
      </c>
      <c r="C911" s="1" t="s">
        <v>10</v>
      </c>
      <c r="D911" s="1" t="s">
        <v>7</v>
      </c>
      <c r="E911" s="1" t="s">
        <v>12</v>
      </c>
    </row>
    <row r="912" spans="1:5">
      <c r="A912" s="1" t="s">
        <v>5</v>
      </c>
      <c r="B912" s="5">
        <v>42955.572442129604</v>
      </c>
      <c r="C912" s="1" t="s">
        <v>9</v>
      </c>
      <c r="D912" s="1" t="s">
        <v>7</v>
      </c>
      <c r="E912" s="1" t="s">
        <v>12</v>
      </c>
    </row>
    <row r="913" spans="1:5">
      <c r="A913" s="1" t="s">
        <v>5</v>
      </c>
      <c r="B913" s="5">
        <v>42955.6540046296</v>
      </c>
      <c r="D913" s="1" t="s">
        <v>7</v>
      </c>
      <c r="E913" s="1" t="s">
        <v>8</v>
      </c>
    </row>
    <row r="914" spans="1:5">
      <c r="A914" s="1" t="s">
        <v>5</v>
      </c>
      <c r="B914" s="5">
        <v>42956.462754629603</v>
      </c>
      <c r="D914" s="1" t="s">
        <v>11</v>
      </c>
      <c r="E914" s="1" t="s">
        <v>8</v>
      </c>
    </row>
    <row r="915" spans="1:5">
      <c r="A915" s="1" t="s">
        <v>5</v>
      </c>
      <c r="B915" s="5">
        <v>42956.687164351897</v>
      </c>
      <c r="D915" s="1" t="s">
        <v>7</v>
      </c>
      <c r="E915" s="1" t="s">
        <v>8</v>
      </c>
    </row>
    <row r="916" spans="1:5">
      <c r="A916" s="1" t="s">
        <v>5</v>
      </c>
      <c r="B916" s="5">
        <v>42957.464780092603</v>
      </c>
      <c r="C916" s="1" t="s">
        <v>6</v>
      </c>
      <c r="D916" s="1" t="s">
        <v>7</v>
      </c>
      <c r="E916" s="1" t="s">
        <v>8</v>
      </c>
    </row>
    <row r="917" spans="1:5">
      <c r="A917" s="1" t="s">
        <v>5</v>
      </c>
      <c r="B917" s="5">
        <v>42957.465787036999</v>
      </c>
      <c r="C917" s="1" t="s">
        <v>9</v>
      </c>
      <c r="D917" s="1" t="s">
        <v>7</v>
      </c>
      <c r="E917" s="1" t="s">
        <v>12</v>
      </c>
    </row>
    <row r="918" spans="1:5">
      <c r="A918" s="1" t="s">
        <v>5</v>
      </c>
      <c r="B918" s="5">
        <v>42957.5639814815</v>
      </c>
    </row>
    <row r="919" spans="1:5">
      <c r="A919" s="1" t="s">
        <v>5</v>
      </c>
      <c r="B919" s="5">
        <v>42957.6827430556</v>
      </c>
      <c r="D919" s="1" t="s">
        <v>7</v>
      </c>
      <c r="E919" s="1" t="s">
        <v>8</v>
      </c>
    </row>
    <row r="920" spans="1:5">
      <c r="A920" s="1" t="s">
        <v>5</v>
      </c>
      <c r="B920" s="5">
        <v>42957.683599536998</v>
      </c>
      <c r="D920" s="1" t="s">
        <v>7</v>
      </c>
      <c r="E920" s="1" t="s">
        <v>8</v>
      </c>
    </row>
    <row r="921" spans="1:5">
      <c r="A921" s="1" t="s">
        <v>5</v>
      </c>
      <c r="B921" s="5">
        <v>42958.412256944401</v>
      </c>
    </row>
    <row r="922" spans="1:5">
      <c r="A922" s="1" t="s">
        <v>5</v>
      </c>
      <c r="B922" s="5">
        <v>42958.565405092602</v>
      </c>
      <c r="C922" s="1" t="s">
        <v>6</v>
      </c>
      <c r="D922" s="1" t="s">
        <v>7</v>
      </c>
    </row>
    <row r="923" spans="1:5">
      <c r="A923" s="1" t="s">
        <v>5</v>
      </c>
      <c r="B923" s="5">
        <v>42958.617152777799</v>
      </c>
      <c r="C923" s="1" t="s">
        <v>10</v>
      </c>
      <c r="D923" s="1" t="s">
        <v>13</v>
      </c>
      <c r="E923" s="1" t="s">
        <v>8</v>
      </c>
    </row>
    <row r="924" spans="1:5">
      <c r="A924" s="1" t="s">
        <v>5</v>
      </c>
      <c r="B924" s="5">
        <v>42958.659120370401</v>
      </c>
      <c r="C924" s="1" t="s">
        <v>10</v>
      </c>
      <c r="D924" s="1" t="s">
        <v>7</v>
      </c>
      <c r="E924" s="1" t="s">
        <v>12</v>
      </c>
    </row>
    <row r="925" spans="1:5">
      <c r="A925" s="1" t="s">
        <v>5</v>
      </c>
      <c r="B925" s="5">
        <v>42961.683368055601</v>
      </c>
      <c r="D925" s="1" t="s">
        <v>7</v>
      </c>
    </row>
    <row r="926" spans="1:5">
      <c r="A926" s="1" t="s">
        <v>5</v>
      </c>
      <c r="B926" s="5">
        <v>42962.372812499998</v>
      </c>
    </row>
    <row r="927" spans="1:5">
      <c r="A927" s="1" t="s">
        <v>5</v>
      </c>
      <c r="B927" s="5">
        <v>42962.447951388902</v>
      </c>
      <c r="C927" s="1" t="s">
        <v>9</v>
      </c>
      <c r="D927" s="1" t="s">
        <v>7</v>
      </c>
      <c r="E927" s="1" t="s">
        <v>12</v>
      </c>
    </row>
    <row r="928" spans="1:5">
      <c r="A928" s="1" t="s">
        <v>5</v>
      </c>
      <c r="B928" s="5">
        <v>42962.581712963001</v>
      </c>
    </row>
    <row r="929" spans="1:5">
      <c r="A929" s="1" t="s">
        <v>5</v>
      </c>
      <c r="B929" s="5">
        <v>42962.582083333298</v>
      </c>
    </row>
    <row r="930" spans="1:5">
      <c r="A930" s="1" t="s">
        <v>5</v>
      </c>
      <c r="B930" s="5">
        <v>42962.582395833299</v>
      </c>
    </row>
    <row r="931" spans="1:5">
      <c r="A931" s="1" t="s">
        <v>5</v>
      </c>
      <c r="B931" s="5">
        <v>42962.593287037002</v>
      </c>
      <c r="C931" s="1" t="s">
        <v>10</v>
      </c>
      <c r="D931" s="1" t="s">
        <v>11</v>
      </c>
      <c r="E931" s="1" t="s">
        <v>12</v>
      </c>
    </row>
    <row r="932" spans="1:5">
      <c r="A932" s="1" t="s">
        <v>5</v>
      </c>
      <c r="B932" s="5">
        <v>42962.596111111103</v>
      </c>
      <c r="D932" s="1" t="s">
        <v>11</v>
      </c>
      <c r="E932" s="1" t="s">
        <v>12</v>
      </c>
    </row>
    <row r="933" spans="1:5">
      <c r="A933" s="1" t="s">
        <v>5</v>
      </c>
      <c r="B933" s="5">
        <v>42962.640949074099</v>
      </c>
      <c r="C933" s="1" t="s">
        <v>10</v>
      </c>
      <c r="D933" s="1" t="s">
        <v>13</v>
      </c>
    </row>
    <row r="934" spans="1:5">
      <c r="A934" s="1" t="s">
        <v>5</v>
      </c>
      <c r="B934" s="5">
        <v>42962.705856481502</v>
      </c>
      <c r="D934" s="1" t="s">
        <v>11</v>
      </c>
      <c r="E934" s="1" t="s">
        <v>12</v>
      </c>
    </row>
    <row r="935" spans="1:5">
      <c r="A935" s="1" t="s">
        <v>5</v>
      </c>
      <c r="B935" s="5">
        <v>42963.651157407403</v>
      </c>
      <c r="C935" s="1" t="s">
        <v>9</v>
      </c>
      <c r="D935" s="1" t="s">
        <v>11</v>
      </c>
      <c r="E935" s="1" t="s">
        <v>8</v>
      </c>
    </row>
    <row r="936" spans="1:5">
      <c r="A936" s="1" t="s">
        <v>5</v>
      </c>
      <c r="B936" s="5">
        <v>42963.651863425897</v>
      </c>
      <c r="D936" s="1" t="s">
        <v>7</v>
      </c>
      <c r="E936" s="1" t="s">
        <v>8</v>
      </c>
    </row>
    <row r="937" spans="1:5">
      <c r="A937" s="1" t="s">
        <v>5</v>
      </c>
      <c r="B937" s="5">
        <v>42963.653113425898</v>
      </c>
      <c r="C937" s="1" t="s">
        <v>6</v>
      </c>
      <c r="D937" s="1" t="s">
        <v>7</v>
      </c>
      <c r="E937" s="1" t="s">
        <v>8</v>
      </c>
    </row>
    <row r="938" spans="1:5">
      <c r="A938" s="1" t="s">
        <v>5</v>
      </c>
      <c r="B938" s="5">
        <v>42963.655324074098</v>
      </c>
      <c r="C938" s="1" t="s">
        <v>9</v>
      </c>
      <c r="D938" s="1" t="s">
        <v>11</v>
      </c>
      <c r="E938" s="1" t="s">
        <v>12</v>
      </c>
    </row>
    <row r="939" spans="1:5">
      <c r="A939" s="1" t="s">
        <v>5</v>
      </c>
      <c r="B939" s="5">
        <v>42964.385729166701</v>
      </c>
      <c r="C939" s="1" t="s">
        <v>14</v>
      </c>
      <c r="D939" s="1" t="s">
        <v>11</v>
      </c>
      <c r="E939" s="1" t="s">
        <v>12</v>
      </c>
    </row>
    <row r="940" spans="1:5">
      <c r="A940" s="1" t="s">
        <v>5</v>
      </c>
      <c r="B940" s="5">
        <v>42964.446238425902</v>
      </c>
      <c r="C940" s="1" t="s">
        <v>6</v>
      </c>
      <c r="D940" s="1" t="s">
        <v>7</v>
      </c>
    </row>
    <row r="941" spans="1:5">
      <c r="A941" s="1" t="s">
        <v>5</v>
      </c>
      <c r="B941" s="5">
        <v>42964.576412037</v>
      </c>
      <c r="C941" s="1" t="s">
        <v>10</v>
      </c>
      <c r="D941" s="1" t="s">
        <v>7</v>
      </c>
    </row>
    <row r="942" spans="1:5">
      <c r="A942" s="1" t="s">
        <v>5</v>
      </c>
      <c r="B942" s="5">
        <v>42964.623715277798</v>
      </c>
    </row>
    <row r="943" spans="1:5">
      <c r="A943" s="1" t="s">
        <v>5</v>
      </c>
      <c r="B943" s="5">
        <v>42964.690023148098</v>
      </c>
      <c r="D943" s="1" t="s">
        <v>7</v>
      </c>
      <c r="E943" s="1" t="s">
        <v>8</v>
      </c>
    </row>
    <row r="944" spans="1:5">
      <c r="A944" s="1" t="s">
        <v>5</v>
      </c>
      <c r="B944" s="5">
        <v>42965.388483796298</v>
      </c>
    </row>
    <row r="945" spans="1:5">
      <c r="A945" s="1" t="s">
        <v>5</v>
      </c>
      <c r="B945" s="5">
        <v>42965.422673611101</v>
      </c>
      <c r="C945" s="1" t="s">
        <v>10</v>
      </c>
      <c r="D945" s="1" t="s">
        <v>7</v>
      </c>
      <c r="E945" s="1" t="s">
        <v>8</v>
      </c>
    </row>
    <row r="946" spans="1:5">
      <c r="A946" s="1" t="s">
        <v>5</v>
      </c>
      <c r="B946" s="5">
        <v>42965.426099536999</v>
      </c>
      <c r="D946" s="1" t="s">
        <v>7</v>
      </c>
    </row>
    <row r="947" spans="1:5">
      <c r="A947" s="1" t="s">
        <v>5</v>
      </c>
      <c r="B947" s="5">
        <v>42965.479189814803</v>
      </c>
    </row>
    <row r="948" spans="1:5">
      <c r="A948" s="1" t="s">
        <v>5</v>
      </c>
      <c r="B948" s="5">
        <v>42965.529814814799</v>
      </c>
    </row>
    <row r="949" spans="1:5">
      <c r="A949" s="1" t="s">
        <v>5</v>
      </c>
      <c r="B949" s="5">
        <v>42965.6879976852</v>
      </c>
      <c r="C949" s="1" t="s">
        <v>10</v>
      </c>
      <c r="D949" s="1" t="s">
        <v>7</v>
      </c>
      <c r="E949" s="1" t="s">
        <v>8</v>
      </c>
    </row>
    <row r="950" spans="1:5">
      <c r="A950" s="1" t="s">
        <v>5</v>
      </c>
      <c r="B950" s="5">
        <v>42968.370960648201</v>
      </c>
    </row>
    <row r="951" spans="1:5">
      <c r="A951" s="1" t="s">
        <v>5</v>
      </c>
      <c r="B951" s="5">
        <v>42968.459155092598</v>
      </c>
      <c r="C951" s="1" t="s">
        <v>10</v>
      </c>
      <c r="D951" s="1" t="s">
        <v>7</v>
      </c>
      <c r="E951" s="1" t="s">
        <v>8</v>
      </c>
    </row>
    <row r="952" spans="1:5">
      <c r="A952" s="1" t="s">
        <v>5</v>
      </c>
      <c r="B952" s="5">
        <v>42968.6227083333</v>
      </c>
      <c r="C952" s="1" t="s">
        <v>17</v>
      </c>
      <c r="D952" s="1" t="s">
        <v>7</v>
      </c>
      <c r="E952" s="1" t="s">
        <v>12</v>
      </c>
    </row>
    <row r="953" spans="1:5">
      <c r="A953" s="1" t="s">
        <v>5</v>
      </c>
      <c r="B953" s="5">
        <v>42968.6563425926</v>
      </c>
      <c r="D953" s="1" t="s">
        <v>7</v>
      </c>
    </row>
    <row r="954" spans="1:5">
      <c r="A954" s="1" t="s">
        <v>5</v>
      </c>
      <c r="B954" s="5">
        <v>42968.656574074099</v>
      </c>
      <c r="C954" s="1" t="s">
        <v>10</v>
      </c>
      <c r="D954" s="1" t="s">
        <v>7</v>
      </c>
    </row>
    <row r="955" spans="1:5">
      <c r="A955" s="1" t="s">
        <v>5</v>
      </c>
      <c r="B955" s="5">
        <v>42968.6801851852</v>
      </c>
      <c r="C955" s="1" t="s">
        <v>6</v>
      </c>
      <c r="D955" s="1" t="s">
        <v>7</v>
      </c>
      <c r="E955" s="1" t="s">
        <v>12</v>
      </c>
    </row>
    <row r="956" spans="1:5">
      <c r="A956" s="1" t="s">
        <v>5</v>
      </c>
      <c r="B956" s="5">
        <v>42969.486597222203</v>
      </c>
    </row>
    <row r="957" spans="1:5">
      <c r="A957" s="1" t="s">
        <v>5</v>
      </c>
      <c r="B957" s="5">
        <v>42969.5096990741</v>
      </c>
      <c r="C957" s="1" t="s">
        <v>9</v>
      </c>
      <c r="D957" s="1" t="s">
        <v>7</v>
      </c>
      <c r="E957" s="1" t="s">
        <v>12</v>
      </c>
    </row>
    <row r="958" spans="1:5">
      <c r="A958" s="1" t="s">
        <v>5</v>
      </c>
      <c r="B958" s="5">
        <v>42969.606516203698</v>
      </c>
      <c r="D958" s="1" t="s">
        <v>7</v>
      </c>
      <c r="E958" s="1" t="s">
        <v>12</v>
      </c>
    </row>
    <row r="959" spans="1:5">
      <c r="A959" s="1" t="s">
        <v>5</v>
      </c>
      <c r="B959" s="5">
        <v>42969.662361111099</v>
      </c>
      <c r="C959" s="1" t="s">
        <v>9</v>
      </c>
      <c r="D959" s="1" t="s">
        <v>7</v>
      </c>
      <c r="E959" s="1" t="s">
        <v>12</v>
      </c>
    </row>
    <row r="960" spans="1:5">
      <c r="A960" s="1" t="s">
        <v>5</v>
      </c>
      <c r="B960" s="5">
        <v>42969.670462962997</v>
      </c>
      <c r="C960" s="1" t="s">
        <v>10</v>
      </c>
      <c r="D960" s="1" t="s">
        <v>7</v>
      </c>
      <c r="E960" s="1" t="s">
        <v>8</v>
      </c>
    </row>
    <row r="961" spans="1:5">
      <c r="A961" s="1" t="s">
        <v>5</v>
      </c>
      <c r="B961" s="5">
        <v>42970.4318055556</v>
      </c>
      <c r="D961" s="1" t="s">
        <v>7</v>
      </c>
    </row>
    <row r="962" spans="1:5">
      <c r="A962" s="1" t="s">
        <v>5</v>
      </c>
      <c r="B962" s="5">
        <v>42970.458067129599</v>
      </c>
      <c r="C962" s="1" t="s">
        <v>10</v>
      </c>
      <c r="D962" s="1" t="s">
        <v>13</v>
      </c>
      <c r="E962" s="1" t="s">
        <v>12</v>
      </c>
    </row>
    <row r="963" spans="1:5">
      <c r="A963" s="1" t="s">
        <v>5</v>
      </c>
      <c r="B963" s="5">
        <v>42970.610381944403</v>
      </c>
    </row>
    <row r="964" spans="1:5">
      <c r="A964" s="1" t="s">
        <v>5</v>
      </c>
      <c r="B964" s="5">
        <v>42970.613877314798</v>
      </c>
      <c r="D964" s="1" t="s">
        <v>11</v>
      </c>
    </row>
    <row r="965" spans="1:5">
      <c r="A965" s="1" t="s">
        <v>5</v>
      </c>
      <c r="B965" s="5">
        <v>42971.499583333301</v>
      </c>
      <c r="C965" s="1" t="s">
        <v>9</v>
      </c>
      <c r="D965" s="1" t="s">
        <v>7</v>
      </c>
    </row>
    <row r="966" spans="1:5">
      <c r="A966" s="1" t="s">
        <v>5</v>
      </c>
      <c r="B966" s="5">
        <v>42971.5491203704</v>
      </c>
      <c r="D966" s="1" t="s">
        <v>7</v>
      </c>
    </row>
    <row r="967" spans="1:5">
      <c r="A967" s="1" t="s">
        <v>5</v>
      </c>
      <c r="B967" s="5">
        <v>42971.679490740702</v>
      </c>
      <c r="C967" s="1" t="s">
        <v>14</v>
      </c>
      <c r="D967" s="1" t="s">
        <v>13</v>
      </c>
      <c r="E967" s="1" t="s">
        <v>8</v>
      </c>
    </row>
    <row r="968" spans="1:5">
      <c r="A968" s="1" t="s">
        <v>5</v>
      </c>
      <c r="B968" s="5">
        <v>42971.688680555599</v>
      </c>
      <c r="D968" s="1" t="s">
        <v>7</v>
      </c>
      <c r="E968" s="1" t="s">
        <v>12</v>
      </c>
    </row>
    <row r="969" spans="1:5">
      <c r="A969" s="1" t="s">
        <v>5</v>
      </c>
      <c r="B969" s="5">
        <v>42971.725775462997</v>
      </c>
    </row>
    <row r="970" spans="1:5">
      <c r="A970" s="1" t="s">
        <v>5</v>
      </c>
      <c r="B970" s="5">
        <v>42971.730856481503</v>
      </c>
    </row>
    <row r="971" spans="1:5">
      <c r="A971" s="1" t="s">
        <v>5</v>
      </c>
      <c r="B971" s="5">
        <v>42971.739745370403</v>
      </c>
    </row>
    <row r="972" spans="1:5">
      <c r="A972" s="1" t="s">
        <v>5</v>
      </c>
      <c r="B972" s="5">
        <v>42972.541469907403</v>
      </c>
      <c r="D972" s="1" t="s">
        <v>22</v>
      </c>
      <c r="E972" s="1" t="s">
        <v>12</v>
      </c>
    </row>
    <row r="973" spans="1:5">
      <c r="A973" s="1" t="s">
        <v>5</v>
      </c>
      <c r="B973" s="5">
        <v>42972.606111111098</v>
      </c>
      <c r="C973" s="1" t="s">
        <v>6</v>
      </c>
      <c r="D973" s="1" t="s">
        <v>7</v>
      </c>
      <c r="E973" s="1" t="s">
        <v>8</v>
      </c>
    </row>
    <row r="974" spans="1:5">
      <c r="A974" s="1" t="s">
        <v>5</v>
      </c>
      <c r="B974" s="5">
        <v>42972.609386574099</v>
      </c>
    </row>
    <row r="975" spans="1:5">
      <c r="A975" s="1" t="s">
        <v>5</v>
      </c>
      <c r="B975" s="5">
        <v>42972.631307870397</v>
      </c>
      <c r="C975" s="1" t="s">
        <v>6</v>
      </c>
      <c r="D975" s="1" t="s">
        <v>7</v>
      </c>
    </row>
    <row r="976" spans="1:5">
      <c r="A976" s="1" t="s">
        <v>5</v>
      </c>
      <c r="B976" s="5">
        <v>42976.494687500002</v>
      </c>
      <c r="C976" s="1" t="s">
        <v>10</v>
      </c>
      <c r="D976" s="1" t="s">
        <v>11</v>
      </c>
      <c r="E976" s="1" t="s">
        <v>16</v>
      </c>
    </row>
    <row r="977" spans="1:5">
      <c r="A977" s="1" t="s">
        <v>5</v>
      </c>
      <c r="B977" s="5">
        <v>42976.498703703699</v>
      </c>
    </row>
    <row r="978" spans="1:5">
      <c r="A978" s="1" t="s">
        <v>5</v>
      </c>
      <c r="B978" s="5">
        <v>42976.572592592602</v>
      </c>
    </row>
    <row r="979" spans="1:5">
      <c r="A979" s="1" t="s">
        <v>5</v>
      </c>
      <c r="B979" s="5">
        <v>42976.668518518498</v>
      </c>
      <c r="C979" s="1" t="s">
        <v>10</v>
      </c>
      <c r="D979" s="1" t="s">
        <v>7</v>
      </c>
    </row>
    <row r="980" spans="1:5">
      <c r="A980" s="1" t="s">
        <v>5</v>
      </c>
      <c r="B980" s="5">
        <v>42977.493877314802</v>
      </c>
    </row>
    <row r="981" spans="1:5">
      <c r="A981" s="1" t="s">
        <v>5</v>
      </c>
      <c r="B981" s="5">
        <v>42977.4948842593</v>
      </c>
    </row>
    <row r="982" spans="1:5">
      <c r="A982" s="1" t="s">
        <v>5</v>
      </c>
      <c r="B982" s="5">
        <v>42977.495335648098</v>
      </c>
    </row>
    <row r="983" spans="1:5">
      <c r="A983" s="1" t="s">
        <v>5</v>
      </c>
      <c r="B983" s="5">
        <v>42977.618599537003</v>
      </c>
      <c r="D983" s="1" t="s">
        <v>13</v>
      </c>
      <c r="E983" s="1" t="s">
        <v>8</v>
      </c>
    </row>
    <row r="984" spans="1:5">
      <c r="A984" s="1" t="s">
        <v>5</v>
      </c>
      <c r="B984" s="5">
        <v>42977.6945486111</v>
      </c>
      <c r="C984" s="1" t="s">
        <v>6</v>
      </c>
      <c r="D984" s="1" t="s">
        <v>7</v>
      </c>
      <c r="E984" s="1" t="s">
        <v>12</v>
      </c>
    </row>
    <row r="985" spans="1:5">
      <c r="A985" s="1" t="s">
        <v>5</v>
      </c>
      <c r="B985" s="5">
        <v>42978.435150463003</v>
      </c>
      <c r="D985" s="1" t="s">
        <v>7</v>
      </c>
      <c r="E985" s="1" t="s">
        <v>8</v>
      </c>
    </row>
    <row r="986" spans="1:5">
      <c r="A986" s="1" t="s">
        <v>5</v>
      </c>
      <c r="B986" s="5">
        <v>42978.450624999998</v>
      </c>
      <c r="D986" s="1" t="s">
        <v>11</v>
      </c>
      <c r="E986" s="1" t="s">
        <v>8</v>
      </c>
    </row>
    <row r="987" spans="1:5">
      <c r="A987" s="1" t="s">
        <v>5</v>
      </c>
      <c r="B987" s="5">
        <v>42978.689988425896</v>
      </c>
      <c r="E987" s="1" t="s">
        <v>12</v>
      </c>
    </row>
    <row r="988" spans="1:5">
      <c r="A988" s="1" t="s">
        <v>5</v>
      </c>
      <c r="B988" s="5">
        <v>42979.370601851901</v>
      </c>
      <c r="D988" s="1" t="s">
        <v>7</v>
      </c>
    </row>
    <row r="989" spans="1:5">
      <c r="A989" s="1" t="s">
        <v>5</v>
      </c>
      <c r="B989" s="5">
        <v>42979.417581018497</v>
      </c>
      <c r="D989" s="1" t="s">
        <v>11</v>
      </c>
    </row>
    <row r="990" spans="1:5">
      <c r="A990" s="1" t="s">
        <v>5</v>
      </c>
      <c r="B990" s="5">
        <v>42979.434097222198</v>
      </c>
      <c r="C990" s="1" t="s">
        <v>6</v>
      </c>
      <c r="D990" s="1" t="s">
        <v>7</v>
      </c>
    </row>
    <row r="991" spans="1:5">
      <c r="A991" s="1" t="s">
        <v>5</v>
      </c>
      <c r="B991" s="5">
        <v>42979.5382523148</v>
      </c>
      <c r="C991" s="1" t="s">
        <v>10</v>
      </c>
      <c r="D991" s="1" t="s">
        <v>19</v>
      </c>
      <c r="E991" s="1" t="s">
        <v>8</v>
      </c>
    </row>
    <row r="992" spans="1:5">
      <c r="A992" s="1" t="s">
        <v>5</v>
      </c>
      <c r="B992" s="5">
        <v>42982.3687615741</v>
      </c>
      <c r="D992" s="1" t="s">
        <v>7</v>
      </c>
    </row>
    <row r="993" spans="1:5">
      <c r="A993" s="1" t="s">
        <v>5</v>
      </c>
      <c r="B993" s="5">
        <v>42982.369363425903</v>
      </c>
    </row>
    <row r="994" spans="1:5">
      <c r="A994" s="1" t="s">
        <v>5</v>
      </c>
      <c r="B994" s="5">
        <v>42982.409513888902</v>
      </c>
    </row>
    <row r="995" spans="1:5">
      <c r="A995" s="1" t="s">
        <v>5</v>
      </c>
      <c r="B995" s="5">
        <v>42982.436168981498</v>
      </c>
    </row>
    <row r="996" spans="1:5">
      <c r="A996" s="1" t="s">
        <v>5</v>
      </c>
      <c r="B996" s="5">
        <v>42982.502881944398</v>
      </c>
      <c r="C996" s="1" t="s">
        <v>9</v>
      </c>
      <c r="D996" s="1" t="s">
        <v>11</v>
      </c>
      <c r="E996" s="1" t="s">
        <v>12</v>
      </c>
    </row>
    <row r="997" spans="1:5">
      <c r="A997" s="1" t="s">
        <v>5</v>
      </c>
      <c r="B997" s="5">
        <v>42982.525995370401</v>
      </c>
      <c r="C997" s="1" t="s">
        <v>10</v>
      </c>
      <c r="D997" s="1" t="s">
        <v>7</v>
      </c>
      <c r="E997" s="1" t="s">
        <v>12</v>
      </c>
    </row>
    <row r="998" spans="1:5">
      <c r="A998" s="1" t="s">
        <v>5</v>
      </c>
      <c r="B998" s="5">
        <v>42982.610243055598</v>
      </c>
      <c r="C998" s="1" t="s">
        <v>17</v>
      </c>
      <c r="D998" s="1" t="s">
        <v>13</v>
      </c>
      <c r="E998" s="1" t="s">
        <v>12</v>
      </c>
    </row>
    <row r="999" spans="1:5">
      <c r="A999" s="1" t="s">
        <v>5</v>
      </c>
      <c r="B999" s="5">
        <v>42982.675393518497</v>
      </c>
    </row>
    <row r="1000" spans="1:5">
      <c r="A1000" s="1" t="s">
        <v>5</v>
      </c>
      <c r="B1000" s="5">
        <v>42983.524062500001</v>
      </c>
      <c r="C1000" s="1" t="s">
        <v>6</v>
      </c>
      <c r="D1000" s="1" t="s">
        <v>7</v>
      </c>
      <c r="E1000" s="1" t="s">
        <v>12</v>
      </c>
    </row>
    <row r="1001" spans="1:5">
      <c r="A1001" s="1" t="s">
        <v>5</v>
      </c>
      <c r="B1001" s="5">
        <v>42983.678946759297</v>
      </c>
    </row>
    <row r="1002" spans="1:5">
      <c r="A1002" s="1" t="s">
        <v>5</v>
      </c>
      <c r="B1002" s="5">
        <v>42983.685335648202</v>
      </c>
      <c r="E1002" s="1" t="s">
        <v>12</v>
      </c>
    </row>
    <row r="1003" spans="1:5">
      <c r="A1003" s="1" t="s">
        <v>5</v>
      </c>
      <c r="B1003" s="5">
        <v>42984.4933101852</v>
      </c>
      <c r="D1003" s="1" t="s">
        <v>11</v>
      </c>
    </row>
    <row r="1004" spans="1:5">
      <c r="A1004" s="1" t="s">
        <v>5</v>
      </c>
      <c r="B1004" s="5">
        <v>42984.494872685202</v>
      </c>
    </row>
    <row r="1005" spans="1:5">
      <c r="A1005" s="1" t="s">
        <v>5</v>
      </c>
      <c r="B1005" s="5">
        <v>42984.496226851901</v>
      </c>
      <c r="D1005" s="1" t="s">
        <v>7</v>
      </c>
    </row>
    <row r="1006" spans="1:5">
      <c r="A1006" s="1" t="s">
        <v>5</v>
      </c>
      <c r="B1006" s="5">
        <v>42984.565405092602</v>
      </c>
      <c r="D1006" s="1" t="s">
        <v>7</v>
      </c>
    </row>
    <row r="1007" spans="1:5">
      <c r="A1007" s="1" t="s">
        <v>5</v>
      </c>
      <c r="B1007" s="5">
        <v>42984.628310185202</v>
      </c>
      <c r="C1007" s="1" t="s">
        <v>6</v>
      </c>
      <c r="D1007" s="1" t="s">
        <v>7</v>
      </c>
    </row>
    <row r="1008" spans="1:5">
      <c r="A1008" s="1" t="s">
        <v>5</v>
      </c>
      <c r="B1008" s="5">
        <v>42984.645266203697</v>
      </c>
      <c r="D1008" s="1" t="s">
        <v>7</v>
      </c>
      <c r="E1008" s="1" t="s">
        <v>12</v>
      </c>
    </row>
    <row r="1009" spans="1:5">
      <c r="A1009" s="1" t="s">
        <v>5</v>
      </c>
      <c r="B1009" s="5">
        <v>42985.452905092599</v>
      </c>
      <c r="C1009" s="1" t="s">
        <v>10</v>
      </c>
      <c r="D1009" s="1" t="s">
        <v>7</v>
      </c>
      <c r="E1009" s="1" t="s">
        <v>12</v>
      </c>
    </row>
    <row r="1010" spans="1:5">
      <c r="A1010" s="1" t="s">
        <v>5</v>
      </c>
      <c r="B1010" s="5">
        <v>42985.456643518497</v>
      </c>
      <c r="C1010" s="1" t="s">
        <v>10</v>
      </c>
      <c r="E1010" s="1" t="s">
        <v>12</v>
      </c>
    </row>
    <row r="1011" spans="1:5">
      <c r="A1011" s="1" t="s">
        <v>5</v>
      </c>
      <c r="B1011" s="5">
        <v>42985.493298611102</v>
      </c>
    </row>
    <row r="1012" spans="1:5">
      <c r="A1012" s="1" t="s">
        <v>5</v>
      </c>
      <c r="B1012" s="5">
        <v>42985.493923611102</v>
      </c>
    </row>
    <row r="1013" spans="1:5">
      <c r="A1013" s="1" t="s">
        <v>5</v>
      </c>
      <c r="B1013" s="5">
        <v>42985.510254629597</v>
      </c>
      <c r="C1013" s="1" t="s">
        <v>14</v>
      </c>
      <c r="D1013" s="1" t="s">
        <v>7</v>
      </c>
    </row>
    <row r="1014" spans="1:5">
      <c r="A1014" s="1" t="s">
        <v>5</v>
      </c>
      <c r="B1014" s="5">
        <v>42985.5175115741</v>
      </c>
    </row>
    <row r="1015" spans="1:5">
      <c r="A1015" s="1" t="s">
        <v>5</v>
      </c>
      <c r="B1015" s="5">
        <v>42985.518842592603</v>
      </c>
      <c r="E1015" s="1" t="s">
        <v>12</v>
      </c>
    </row>
    <row r="1016" spans="1:5">
      <c r="A1016" s="1" t="s">
        <v>5</v>
      </c>
      <c r="B1016" s="5">
        <v>42985.520069444399</v>
      </c>
    </row>
    <row r="1017" spans="1:5">
      <c r="A1017" s="1" t="s">
        <v>5</v>
      </c>
      <c r="B1017" s="5">
        <v>42985.521388888897</v>
      </c>
    </row>
    <row r="1018" spans="1:5">
      <c r="A1018" s="1" t="s">
        <v>5</v>
      </c>
      <c r="B1018" s="5">
        <v>42985.522743055597</v>
      </c>
    </row>
    <row r="1019" spans="1:5">
      <c r="A1019" s="1" t="s">
        <v>5</v>
      </c>
      <c r="B1019" s="5">
        <v>42985.523518518501</v>
      </c>
    </row>
    <row r="1020" spans="1:5">
      <c r="A1020" s="1" t="s">
        <v>5</v>
      </c>
      <c r="B1020" s="5">
        <v>42985.525405092601</v>
      </c>
    </row>
    <row r="1021" spans="1:5">
      <c r="A1021" s="1" t="s">
        <v>5</v>
      </c>
      <c r="B1021" s="5">
        <v>42985.530682870398</v>
      </c>
    </row>
    <row r="1022" spans="1:5">
      <c r="A1022" s="1" t="s">
        <v>5</v>
      </c>
      <c r="B1022" s="5">
        <v>42985.5315625</v>
      </c>
    </row>
    <row r="1023" spans="1:5">
      <c r="A1023" s="1" t="s">
        <v>5</v>
      </c>
      <c r="B1023" s="5">
        <v>42985.532685185201</v>
      </c>
    </row>
    <row r="1024" spans="1:5">
      <c r="A1024" s="1" t="s">
        <v>5</v>
      </c>
      <c r="B1024" s="5">
        <v>42985.585347222201</v>
      </c>
    </row>
    <row r="1025" spans="1:5">
      <c r="A1025" s="1" t="s">
        <v>5</v>
      </c>
      <c r="B1025" s="5">
        <v>42985.588344907403</v>
      </c>
    </row>
    <row r="1026" spans="1:5">
      <c r="A1026" s="1" t="s">
        <v>5</v>
      </c>
      <c r="B1026" s="5">
        <v>42985.6156597222</v>
      </c>
      <c r="C1026" s="1" t="s">
        <v>9</v>
      </c>
      <c r="D1026" s="1" t="s">
        <v>7</v>
      </c>
      <c r="E1026" s="1" t="s">
        <v>8</v>
      </c>
    </row>
    <row r="1027" spans="1:5">
      <c r="A1027" s="1" t="s">
        <v>5</v>
      </c>
      <c r="B1027" s="5">
        <v>42985.634444444397</v>
      </c>
      <c r="C1027" s="1" t="s">
        <v>10</v>
      </c>
      <c r="D1027" s="1" t="s">
        <v>7</v>
      </c>
    </row>
    <row r="1028" spans="1:5">
      <c r="A1028" s="1" t="s">
        <v>5</v>
      </c>
      <c r="B1028" s="5">
        <v>42985.654710648101</v>
      </c>
      <c r="C1028" s="1" t="s">
        <v>6</v>
      </c>
      <c r="D1028" s="1" t="s">
        <v>7</v>
      </c>
      <c r="E1028" s="1" t="s">
        <v>8</v>
      </c>
    </row>
    <row r="1029" spans="1:5">
      <c r="A1029" s="1" t="s">
        <v>5</v>
      </c>
      <c r="B1029" s="5">
        <v>42985.697395833296</v>
      </c>
      <c r="C1029" s="1" t="s">
        <v>17</v>
      </c>
    </row>
    <row r="1030" spans="1:5">
      <c r="A1030" s="1" t="s">
        <v>5</v>
      </c>
      <c r="B1030" s="5">
        <v>42986.418634259302</v>
      </c>
    </row>
    <row r="1031" spans="1:5">
      <c r="A1031" s="1" t="s">
        <v>5</v>
      </c>
      <c r="B1031" s="5">
        <v>42986.429699074099</v>
      </c>
      <c r="D1031" s="1" t="s">
        <v>11</v>
      </c>
    </row>
    <row r="1032" spans="1:5">
      <c r="A1032" s="1" t="s">
        <v>5</v>
      </c>
      <c r="B1032" s="5">
        <v>42986.679872685199</v>
      </c>
      <c r="D1032" s="1" t="s">
        <v>22</v>
      </c>
      <c r="E1032" s="1" t="s">
        <v>8</v>
      </c>
    </row>
    <row r="1033" spans="1:5">
      <c r="A1033" s="1" t="s">
        <v>5</v>
      </c>
      <c r="B1033" s="5">
        <v>42989.582187499997</v>
      </c>
      <c r="D1033" s="1" t="s">
        <v>7</v>
      </c>
      <c r="E1033" s="1" t="s">
        <v>12</v>
      </c>
    </row>
    <row r="1034" spans="1:5">
      <c r="A1034" s="1" t="s">
        <v>5</v>
      </c>
      <c r="B1034" s="5">
        <v>42989.586400462998</v>
      </c>
      <c r="D1034" s="1" t="s">
        <v>7</v>
      </c>
      <c r="E1034" s="1" t="s">
        <v>12</v>
      </c>
    </row>
    <row r="1035" spans="1:5">
      <c r="A1035" s="1" t="s">
        <v>5</v>
      </c>
      <c r="B1035" s="5">
        <v>42989.5882291667</v>
      </c>
      <c r="C1035" s="1" t="s">
        <v>9</v>
      </c>
      <c r="D1035" s="1" t="s">
        <v>7</v>
      </c>
      <c r="E1035" s="1" t="s">
        <v>8</v>
      </c>
    </row>
    <row r="1036" spans="1:5">
      <c r="A1036" s="1" t="s">
        <v>5</v>
      </c>
      <c r="B1036" s="5">
        <v>42989.588877314804</v>
      </c>
      <c r="C1036" s="1" t="s">
        <v>10</v>
      </c>
      <c r="E1036" s="1" t="s">
        <v>8</v>
      </c>
    </row>
    <row r="1037" spans="1:5">
      <c r="A1037" s="1" t="s">
        <v>5</v>
      </c>
      <c r="B1037" s="5">
        <v>42990.447615740697</v>
      </c>
      <c r="C1037" s="1" t="s">
        <v>10</v>
      </c>
      <c r="D1037" s="1" t="s">
        <v>7</v>
      </c>
      <c r="E1037" s="1" t="s">
        <v>8</v>
      </c>
    </row>
    <row r="1038" spans="1:5">
      <c r="A1038" s="1" t="s">
        <v>5</v>
      </c>
      <c r="B1038" s="5">
        <v>42990.4902546296</v>
      </c>
      <c r="C1038" s="1" t="s">
        <v>17</v>
      </c>
      <c r="D1038" s="1" t="s">
        <v>13</v>
      </c>
      <c r="E1038" s="1" t="s">
        <v>12</v>
      </c>
    </row>
    <row r="1039" spans="1:5">
      <c r="A1039" s="1" t="s">
        <v>5</v>
      </c>
      <c r="B1039" s="5">
        <v>42990.617071759298</v>
      </c>
    </row>
    <row r="1040" spans="1:5">
      <c r="A1040" s="1" t="s">
        <v>5</v>
      </c>
      <c r="B1040" s="5">
        <v>42990.628182870401</v>
      </c>
      <c r="D1040" s="1" t="s">
        <v>7</v>
      </c>
      <c r="E1040" s="1" t="s">
        <v>8</v>
      </c>
    </row>
    <row r="1041" spans="1:5">
      <c r="A1041" s="1" t="s">
        <v>5</v>
      </c>
      <c r="B1041" s="5">
        <v>42991.381712962997</v>
      </c>
      <c r="C1041" s="1" t="s">
        <v>6</v>
      </c>
      <c r="D1041" s="1" t="s">
        <v>7</v>
      </c>
      <c r="E1041" s="1" t="s">
        <v>12</v>
      </c>
    </row>
    <row r="1042" spans="1:5">
      <c r="A1042" s="1" t="s">
        <v>5</v>
      </c>
      <c r="B1042" s="5">
        <v>42991.411238425899</v>
      </c>
      <c r="C1042" s="1" t="s">
        <v>9</v>
      </c>
      <c r="D1042" s="1" t="s">
        <v>7</v>
      </c>
      <c r="E1042" s="1" t="s">
        <v>8</v>
      </c>
    </row>
    <row r="1043" spans="1:5">
      <c r="A1043" s="1" t="s">
        <v>5</v>
      </c>
      <c r="B1043" s="5">
        <v>42991.412187499998</v>
      </c>
    </row>
    <row r="1044" spans="1:5">
      <c r="A1044" s="1" t="s">
        <v>5</v>
      </c>
      <c r="B1044" s="5">
        <v>42991.6698958333</v>
      </c>
      <c r="C1044" s="1" t="s">
        <v>10</v>
      </c>
      <c r="D1044" s="1" t="s">
        <v>7</v>
      </c>
      <c r="E1044" s="1" t="s">
        <v>12</v>
      </c>
    </row>
    <row r="1045" spans="1:5">
      <c r="A1045" s="1" t="s">
        <v>5</v>
      </c>
      <c r="B1045" s="5">
        <v>42991.707071759301</v>
      </c>
      <c r="C1045" s="1" t="s">
        <v>9</v>
      </c>
      <c r="D1045" s="1" t="s">
        <v>11</v>
      </c>
      <c r="E1045" s="1" t="s">
        <v>12</v>
      </c>
    </row>
    <row r="1046" spans="1:5">
      <c r="A1046" s="1" t="s">
        <v>5</v>
      </c>
      <c r="B1046" s="5">
        <v>42992.436296296299</v>
      </c>
      <c r="C1046" s="1" t="s">
        <v>9</v>
      </c>
      <c r="D1046" s="1" t="s">
        <v>7</v>
      </c>
      <c r="E1046" s="1" t="s">
        <v>12</v>
      </c>
    </row>
    <row r="1047" spans="1:5">
      <c r="A1047" s="1" t="s">
        <v>5</v>
      </c>
      <c r="B1047" s="5">
        <v>42992.489201388897</v>
      </c>
      <c r="C1047" s="1" t="s">
        <v>9</v>
      </c>
      <c r="D1047" s="1" t="s">
        <v>11</v>
      </c>
      <c r="E1047" s="1" t="s">
        <v>8</v>
      </c>
    </row>
    <row r="1048" spans="1:5">
      <c r="A1048" s="1" t="s">
        <v>5</v>
      </c>
      <c r="B1048" s="5">
        <v>42992.6089236111</v>
      </c>
      <c r="C1048" s="1" t="s">
        <v>17</v>
      </c>
      <c r="D1048" s="1" t="s">
        <v>13</v>
      </c>
      <c r="E1048" s="1" t="s">
        <v>12</v>
      </c>
    </row>
    <row r="1049" spans="1:5">
      <c r="A1049" s="1" t="s">
        <v>5</v>
      </c>
      <c r="B1049" s="5">
        <v>42992.6320486111</v>
      </c>
      <c r="D1049" s="1" t="s">
        <v>7</v>
      </c>
      <c r="E1049" s="1" t="s">
        <v>12</v>
      </c>
    </row>
    <row r="1050" spans="1:5">
      <c r="A1050" s="1" t="s">
        <v>5</v>
      </c>
      <c r="B1050" s="5">
        <v>42992.654548611099</v>
      </c>
      <c r="C1050" s="1" t="s">
        <v>14</v>
      </c>
      <c r="D1050" s="1" t="s">
        <v>13</v>
      </c>
      <c r="E1050" s="1" t="s">
        <v>12</v>
      </c>
    </row>
    <row r="1051" spans="1:5">
      <c r="A1051" s="1" t="s">
        <v>5</v>
      </c>
      <c r="B1051" s="5">
        <v>42992.669074074103</v>
      </c>
      <c r="C1051" s="1" t="s">
        <v>9</v>
      </c>
      <c r="D1051" s="1" t="s">
        <v>7</v>
      </c>
    </row>
    <row r="1052" spans="1:5">
      <c r="A1052" s="1" t="s">
        <v>5</v>
      </c>
      <c r="B1052" s="5">
        <v>42992.673611111102</v>
      </c>
    </row>
    <row r="1053" spans="1:5">
      <c r="A1053" s="1" t="s">
        <v>5</v>
      </c>
      <c r="B1053" s="5">
        <v>42993.4223726852</v>
      </c>
      <c r="C1053" s="1" t="s">
        <v>10</v>
      </c>
      <c r="D1053" s="1" t="s">
        <v>13</v>
      </c>
    </row>
    <row r="1054" spans="1:5">
      <c r="A1054" s="1" t="s">
        <v>5</v>
      </c>
      <c r="B1054" s="5">
        <v>42993.578634259298</v>
      </c>
      <c r="C1054" s="1" t="s">
        <v>10</v>
      </c>
      <c r="D1054" s="1" t="s">
        <v>7</v>
      </c>
      <c r="E1054" s="1" t="s">
        <v>12</v>
      </c>
    </row>
    <row r="1055" spans="1:5">
      <c r="A1055" s="1" t="s">
        <v>5</v>
      </c>
      <c r="B1055" s="5">
        <v>42996.389930555597</v>
      </c>
    </row>
    <row r="1056" spans="1:5">
      <c r="A1056" s="1" t="s">
        <v>5</v>
      </c>
      <c r="B1056" s="5">
        <v>42996.634953703702</v>
      </c>
      <c r="D1056" s="1" t="s">
        <v>11</v>
      </c>
      <c r="E1056" s="1" t="s">
        <v>12</v>
      </c>
    </row>
    <row r="1057" spans="1:5">
      <c r="A1057" s="1" t="s">
        <v>5</v>
      </c>
      <c r="B1057" s="5">
        <v>42996.667141203703</v>
      </c>
      <c r="C1057" s="1" t="s">
        <v>10</v>
      </c>
      <c r="D1057" s="1" t="s">
        <v>7</v>
      </c>
      <c r="E1057" s="1" t="s">
        <v>12</v>
      </c>
    </row>
    <row r="1058" spans="1:5">
      <c r="A1058" s="1" t="s">
        <v>5</v>
      </c>
      <c r="B1058" s="5">
        <v>42996.677060185197</v>
      </c>
      <c r="C1058" s="1" t="s">
        <v>17</v>
      </c>
      <c r="D1058" s="1" t="s">
        <v>11</v>
      </c>
      <c r="E1058" s="1" t="s">
        <v>23</v>
      </c>
    </row>
    <row r="1059" spans="1:5">
      <c r="A1059" s="1" t="s">
        <v>5</v>
      </c>
      <c r="B1059" s="5">
        <v>42996.699710648201</v>
      </c>
      <c r="D1059" s="1" t="s">
        <v>7</v>
      </c>
      <c r="E1059" s="1" t="s">
        <v>8</v>
      </c>
    </row>
    <row r="1060" spans="1:5">
      <c r="A1060" s="1" t="s">
        <v>5</v>
      </c>
      <c r="B1060" s="5">
        <v>42997.585925925901</v>
      </c>
      <c r="D1060" s="1" t="s">
        <v>7</v>
      </c>
      <c r="E1060" s="1" t="s">
        <v>8</v>
      </c>
    </row>
    <row r="1061" spans="1:5">
      <c r="A1061" s="1" t="s">
        <v>5</v>
      </c>
      <c r="B1061" s="5">
        <v>42997.648356481499</v>
      </c>
      <c r="C1061" s="1" t="s">
        <v>6</v>
      </c>
      <c r="D1061" s="1" t="s">
        <v>7</v>
      </c>
      <c r="E1061" s="1" t="s">
        <v>12</v>
      </c>
    </row>
    <row r="1062" spans="1:5">
      <c r="A1062" s="1" t="s">
        <v>5</v>
      </c>
      <c r="B1062" s="5">
        <v>42998.385717592602</v>
      </c>
      <c r="D1062" s="1" t="s">
        <v>7</v>
      </c>
    </row>
    <row r="1063" spans="1:5">
      <c r="A1063" s="1" t="s">
        <v>5</v>
      </c>
      <c r="B1063" s="5">
        <v>42998.621585648201</v>
      </c>
      <c r="D1063" s="1" t="s">
        <v>7</v>
      </c>
      <c r="E1063" s="1" t="s">
        <v>12</v>
      </c>
    </row>
    <row r="1064" spans="1:5">
      <c r="A1064" s="1" t="s">
        <v>5</v>
      </c>
      <c r="B1064" s="5">
        <v>42998.698402777802</v>
      </c>
      <c r="D1064" s="1" t="s">
        <v>11</v>
      </c>
      <c r="E1064" s="1" t="s">
        <v>8</v>
      </c>
    </row>
    <row r="1065" spans="1:5">
      <c r="A1065" s="1" t="s">
        <v>5</v>
      </c>
      <c r="B1065" s="5">
        <v>42999.389675925901</v>
      </c>
      <c r="C1065" s="1" t="s">
        <v>10</v>
      </c>
      <c r="D1065" s="1" t="s">
        <v>7</v>
      </c>
      <c r="E1065" s="1" t="s">
        <v>8</v>
      </c>
    </row>
    <row r="1066" spans="1:5">
      <c r="A1066" s="1" t="s">
        <v>5</v>
      </c>
      <c r="B1066" s="5">
        <v>42999.429976851898</v>
      </c>
      <c r="C1066" s="1" t="s">
        <v>10</v>
      </c>
      <c r="D1066" s="1" t="s">
        <v>7</v>
      </c>
    </row>
    <row r="1067" spans="1:5">
      <c r="A1067" s="1" t="s">
        <v>5</v>
      </c>
      <c r="B1067" s="5">
        <v>42999.4380439815</v>
      </c>
      <c r="C1067" s="1" t="s">
        <v>6</v>
      </c>
      <c r="D1067" s="1" t="s">
        <v>7</v>
      </c>
      <c r="E1067" s="1" t="s">
        <v>12</v>
      </c>
    </row>
    <row r="1068" spans="1:5">
      <c r="A1068" s="1" t="s">
        <v>5</v>
      </c>
      <c r="B1068" s="5">
        <v>42999.449004629598</v>
      </c>
      <c r="D1068" s="1" t="s">
        <v>11</v>
      </c>
    </row>
    <row r="1069" spans="1:5">
      <c r="A1069" s="1" t="s">
        <v>5</v>
      </c>
      <c r="B1069" s="5">
        <v>42999.528333333299</v>
      </c>
      <c r="D1069" s="1" t="s">
        <v>11</v>
      </c>
      <c r="E1069" s="1" t="s">
        <v>12</v>
      </c>
    </row>
    <row r="1070" spans="1:5">
      <c r="A1070" s="1" t="s">
        <v>5</v>
      </c>
      <c r="B1070" s="5">
        <v>42999.570868055598</v>
      </c>
      <c r="D1070" s="1" t="s">
        <v>7</v>
      </c>
    </row>
    <row r="1071" spans="1:5">
      <c r="A1071" s="1" t="s">
        <v>5</v>
      </c>
      <c r="B1071" s="5">
        <v>42999.607951388898</v>
      </c>
      <c r="D1071" s="1" t="s">
        <v>7</v>
      </c>
    </row>
    <row r="1072" spans="1:5">
      <c r="A1072" s="1" t="s">
        <v>5</v>
      </c>
      <c r="B1072" s="5">
        <v>42999.673009259299</v>
      </c>
      <c r="D1072" s="1" t="s">
        <v>7</v>
      </c>
    </row>
    <row r="1073" spans="1:5">
      <c r="A1073" s="1" t="s">
        <v>5</v>
      </c>
      <c r="B1073" s="5">
        <v>42999.685868055603</v>
      </c>
      <c r="D1073" s="1" t="s">
        <v>11</v>
      </c>
    </row>
    <row r="1074" spans="1:5">
      <c r="A1074" s="1" t="s">
        <v>5</v>
      </c>
      <c r="B1074" s="5">
        <v>43000.376458333303</v>
      </c>
      <c r="D1074" s="1" t="s">
        <v>7</v>
      </c>
    </row>
    <row r="1075" spans="1:5">
      <c r="A1075" s="1" t="s">
        <v>5</v>
      </c>
      <c r="B1075" s="5">
        <v>43000.566296296303</v>
      </c>
      <c r="D1075" s="1" t="s">
        <v>7</v>
      </c>
    </row>
    <row r="1076" spans="1:5">
      <c r="A1076" s="1" t="s">
        <v>5</v>
      </c>
      <c r="B1076" s="5">
        <v>43000.568969907399</v>
      </c>
      <c r="D1076" s="1" t="s">
        <v>7</v>
      </c>
      <c r="E1076" s="1" t="s">
        <v>8</v>
      </c>
    </row>
    <row r="1077" spans="1:5">
      <c r="A1077" s="1" t="s">
        <v>5</v>
      </c>
      <c r="B1077" s="5">
        <v>43000.572986111103</v>
      </c>
      <c r="D1077" s="1" t="s">
        <v>7</v>
      </c>
      <c r="E1077" s="1" t="s">
        <v>8</v>
      </c>
    </row>
    <row r="1078" spans="1:5">
      <c r="A1078" s="1" t="s">
        <v>5</v>
      </c>
      <c r="B1078" s="5">
        <v>43000.576562499999</v>
      </c>
      <c r="C1078" s="1" t="s">
        <v>9</v>
      </c>
      <c r="D1078" s="1" t="s">
        <v>7</v>
      </c>
    </row>
    <row r="1079" spans="1:5">
      <c r="A1079" s="1" t="s">
        <v>5</v>
      </c>
      <c r="B1079" s="5">
        <v>43000.603564814803</v>
      </c>
      <c r="D1079" s="1" t="s">
        <v>7</v>
      </c>
      <c r="E1079" s="1" t="s">
        <v>8</v>
      </c>
    </row>
    <row r="1080" spans="1:5">
      <c r="A1080" s="1" t="s">
        <v>5</v>
      </c>
      <c r="B1080" s="5">
        <v>43003.3907175926</v>
      </c>
      <c r="D1080" s="1" t="s">
        <v>11</v>
      </c>
      <c r="E1080" s="1" t="s">
        <v>8</v>
      </c>
    </row>
    <row r="1081" spans="1:5">
      <c r="A1081" s="1" t="s">
        <v>5</v>
      </c>
      <c r="B1081" s="5">
        <v>43003.404201388897</v>
      </c>
      <c r="D1081" s="1" t="s">
        <v>7</v>
      </c>
      <c r="E1081" s="1" t="s">
        <v>8</v>
      </c>
    </row>
    <row r="1082" spans="1:5">
      <c r="A1082" s="1" t="s">
        <v>5</v>
      </c>
      <c r="B1082" s="5">
        <v>43003.555567129602</v>
      </c>
      <c r="E1082" s="1" t="s">
        <v>8</v>
      </c>
    </row>
    <row r="1083" spans="1:5">
      <c r="A1083" s="1" t="s">
        <v>5</v>
      </c>
      <c r="B1083" s="5">
        <v>43003.559328703697</v>
      </c>
      <c r="D1083" s="1" t="s">
        <v>7</v>
      </c>
      <c r="E1083" s="1" t="s">
        <v>8</v>
      </c>
    </row>
    <row r="1084" spans="1:5">
      <c r="A1084" s="1" t="s">
        <v>5</v>
      </c>
      <c r="B1084" s="5">
        <v>43003.691898148201</v>
      </c>
      <c r="C1084" s="1" t="s">
        <v>14</v>
      </c>
      <c r="D1084" s="1" t="s">
        <v>7</v>
      </c>
    </row>
    <row r="1085" spans="1:5">
      <c r="A1085" s="1" t="s">
        <v>5</v>
      </c>
      <c r="B1085" s="5">
        <v>43004.432754629597</v>
      </c>
    </row>
    <row r="1086" spans="1:5">
      <c r="A1086" s="1" t="s">
        <v>5</v>
      </c>
      <c r="B1086" s="5">
        <v>43004.4355671296</v>
      </c>
      <c r="D1086" s="1" t="s">
        <v>7</v>
      </c>
      <c r="E1086" s="1" t="s">
        <v>12</v>
      </c>
    </row>
    <row r="1087" spans="1:5">
      <c r="A1087" s="1" t="s">
        <v>5</v>
      </c>
      <c r="B1087" s="5">
        <v>43004.486875000002</v>
      </c>
      <c r="C1087" s="1" t="s">
        <v>10</v>
      </c>
      <c r="D1087" s="1" t="s">
        <v>7</v>
      </c>
      <c r="E1087" s="1" t="s">
        <v>12</v>
      </c>
    </row>
    <row r="1088" spans="1:5">
      <c r="A1088" s="1" t="s">
        <v>5</v>
      </c>
      <c r="B1088" s="5">
        <v>43004.600115740701</v>
      </c>
      <c r="D1088" s="1" t="s">
        <v>11</v>
      </c>
      <c r="E1088" s="1" t="s">
        <v>12</v>
      </c>
    </row>
    <row r="1089" spans="1:5">
      <c r="A1089" s="1" t="s">
        <v>5</v>
      </c>
      <c r="B1089" s="5">
        <v>43004.691666666702</v>
      </c>
      <c r="C1089" s="1" t="s">
        <v>6</v>
      </c>
      <c r="D1089" s="1" t="s">
        <v>7</v>
      </c>
      <c r="E1089" s="1" t="s">
        <v>8</v>
      </c>
    </row>
    <row r="1090" spans="1:5">
      <c r="A1090" s="1" t="s">
        <v>5</v>
      </c>
      <c r="B1090" s="5">
        <v>43005.428645833301</v>
      </c>
      <c r="D1090" s="1" t="s">
        <v>7</v>
      </c>
      <c r="E1090" s="1" t="s">
        <v>12</v>
      </c>
    </row>
    <row r="1091" spans="1:5">
      <c r="A1091" s="1" t="s">
        <v>5</v>
      </c>
      <c r="B1091" s="5">
        <v>43005.4777314815</v>
      </c>
      <c r="D1091" s="1" t="s">
        <v>7</v>
      </c>
    </row>
    <row r="1092" spans="1:5">
      <c r="A1092" s="1" t="s">
        <v>5</v>
      </c>
      <c r="B1092" s="5">
        <v>43005.478206018503</v>
      </c>
      <c r="D1092" s="1" t="s">
        <v>7</v>
      </c>
      <c r="E1092" s="1" t="s">
        <v>8</v>
      </c>
    </row>
    <row r="1093" spans="1:5">
      <c r="A1093" s="1" t="s">
        <v>5</v>
      </c>
      <c r="B1093" s="5">
        <v>43005.502372685201</v>
      </c>
      <c r="C1093" s="1" t="s">
        <v>6</v>
      </c>
      <c r="D1093" s="1" t="s">
        <v>7</v>
      </c>
      <c r="E1093" s="1" t="s">
        <v>8</v>
      </c>
    </row>
    <row r="1094" spans="1:5">
      <c r="A1094" s="1" t="s">
        <v>5</v>
      </c>
      <c r="B1094" s="5">
        <v>43005.579085648104</v>
      </c>
      <c r="D1094" s="1" t="s">
        <v>7</v>
      </c>
    </row>
    <row r="1095" spans="1:5">
      <c r="A1095" s="1" t="s">
        <v>5</v>
      </c>
      <c r="B1095" s="5">
        <v>43005.635995370401</v>
      </c>
      <c r="D1095" s="1" t="s">
        <v>7</v>
      </c>
    </row>
    <row r="1096" spans="1:5">
      <c r="A1096" s="1" t="s">
        <v>5</v>
      </c>
      <c r="B1096" s="5">
        <v>43005.644629629598</v>
      </c>
      <c r="D1096" s="1" t="s">
        <v>11</v>
      </c>
      <c r="E1096" s="1" t="s">
        <v>8</v>
      </c>
    </row>
    <row r="1097" spans="1:5">
      <c r="A1097" s="1" t="s">
        <v>5</v>
      </c>
      <c r="B1097" s="5">
        <v>43005.660821759302</v>
      </c>
    </row>
    <row r="1098" spans="1:5">
      <c r="A1098" s="1" t="s">
        <v>5</v>
      </c>
      <c r="B1098" s="5">
        <v>43005.6710185185</v>
      </c>
      <c r="D1098" s="1" t="s">
        <v>7</v>
      </c>
    </row>
    <row r="1099" spans="1:5">
      <c r="A1099" s="1" t="s">
        <v>5</v>
      </c>
      <c r="B1099" s="5">
        <v>43006.440324074101</v>
      </c>
      <c r="C1099" s="1" t="s">
        <v>9</v>
      </c>
      <c r="D1099" s="1" t="s">
        <v>7</v>
      </c>
      <c r="E1099" s="1" t="s">
        <v>12</v>
      </c>
    </row>
    <row r="1100" spans="1:5">
      <c r="A1100" s="1" t="s">
        <v>5</v>
      </c>
      <c r="B1100" s="5">
        <v>43006.495949074102</v>
      </c>
      <c r="D1100" s="1" t="s">
        <v>7</v>
      </c>
      <c r="E1100" s="1" t="s">
        <v>12</v>
      </c>
    </row>
    <row r="1101" spans="1:5">
      <c r="A1101" s="1" t="s">
        <v>5</v>
      </c>
      <c r="B1101" s="5">
        <v>43006.601446759298</v>
      </c>
      <c r="D1101" s="1" t="s">
        <v>7</v>
      </c>
      <c r="E1101" s="1" t="s">
        <v>8</v>
      </c>
    </row>
    <row r="1102" spans="1:5">
      <c r="A1102" s="1" t="s">
        <v>5</v>
      </c>
      <c r="B1102" s="5">
        <v>43006.602974537003</v>
      </c>
    </row>
    <row r="1103" spans="1:5">
      <c r="A1103" s="1" t="s">
        <v>5</v>
      </c>
      <c r="B1103" s="5">
        <v>43006.605208333298</v>
      </c>
      <c r="E1103" s="1" t="s">
        <v>8</v>
      </c>
    </row>
    <row r="1104" spans="1:5">
      <c r="A1104" s="1" t="s">
        <v>5</v>
      </c>
      <c r="B1104" s="5">
        <v>43006.658356481501</v>
      </c>
      <c r="C1104" s="1" t="s">
        <v>10</v>
      </c>
      <c r="D1104" s="1" t="s">
        <v>7</v>
      </c>
      <c r="E1104" s="1" t="s">
        <v>8</v>
      </c>
    </row>
    <row r="1105" spans="1:5">
      <c r="A1105" s="1" t="s">
        <v>5</v>
      </c>
      <c r="B1105" s="5">
        <v>43006.688159722202</v>
      </c>
      <c r="C1105" s="1" t="s">
        <v>9</v>
      </c>
      <c r="D1105" s="1" t="s">
        <v>7</v>
      </c>
      <c r="E1105" s="1" t="s">
        <v>12</v>
      </c>
    </row>
    <row r="1106" spans="1:5">
      <c r="A1106" s="1" t="s">
        <v>5</v>
      </c>
      <c r="B1106" s="5">
        <v>43006.693923611099</v>
      </c>
    </row>
    <row r="1107" spans="1:5">
      <c r="A1107" s="1" t="s">
        <v>5</v>
      </c>
      <c r="B1107" s="5">
        <v>43006.738043981502</v>
      </c>
      <c r="C1107" s="1" t="s">
        <v>10</v>
      </c>
      <c r="D1107" s="1" t="s">
        <v>13</v>
      </c>
      <c r="E1107" s="1" t="s">
        <v>12</v>
      </c>
    </row>
    <row r="1108" spans="1:5">
      <c r="A1108" s="1" t="s">
        <v>5</v>
      </c>
      <c r="B1108" s="5">
        <v>43007.379432870403</v>
      </c>
      <c r="D1108" s="1" t="s">
        <v>7</v>
      </c>
      <c r="E1108" s="1" t="s">
        <v>8</v>
      </c>
    </row>
    <row r="1109" spans="1:5">
      <c r="A1109" s="1" t="s">
        <v>5</v>
      </c>
      <c r="B1109" s="5">
        <v>43007.381157407399</v>
      </c>
      <c r="D1109" s="1" t="s">
        <v>7</v>
      </c>
      <c r="E1109" s="1" t="s">
        <v>8</v>
      </c>
    </row>
    <row r="1110" spans="1:5">
      <c r="A1110" s="1" t="s">
        <v>5</v>
      </c>
      <c r="B1110" s="5">
        <v>43007.402106481502</v>
      </c>
      <c r="D1110" s="1" t="s">
        <v>7</v>
      </c>
      <c r="E1110" s="1" t="s">
        <v>8</v>
      </c>
    </row>
    <row r="1111" spans="1:5">
      <c r="A1111" s="1" t="s">
        <v>5</v>
      </c>
      <c r="B1111" s="5">
        <v>43007.524351851898</v>
      </c>
      <c r="D1111" s="1" t="s">
        <v>11</v>
      </c>
      <c r="E1111" s="1" t="s">
        <v>12</v>
      </c>
    </row>
    <row r="1112" spans="1:5">
      <c r="A1112" s="1" t="s">
        <v>5</v>
      </c>
      <c r="B1112" s="5">
        <v>43007.6156134259</v>
      </c>
      <c r="C1112" s="1" t="s">
        <v>10</v>
      </c>
      <c r="D1112" s="1" t="s">
        <v>7</v>
      </c>
      <c r="E1112" s="1" t="s">
        <v>12</v>
      </c>
    </row>
    <row r="1113" spans="1:5">
      <c r="A1113" s="1" t="s">
        <v>5</v>
      </c>
      <c r="B1113" s="5">
        <v>43007.6175</v>
      </c>
      <c r="C1113" s="1" t="s">
        <v>10</v>
      </c>
      <c r="D1113" s="1" t="s">
        <v>7</v>
      </c>
      <c r="E1113" s="1" t="s">
        <v>12</v>
      </c>
    </row>
    <row r="1114" spans="1:5">
      <c r="A1114" s="1" t="s">
        <v>5</v>
      </c>
      <c r="B1114" s="5">
        <v>43007.624108796299</v>
      </c>
      <c r="D1114" s="1" t="s">
        <v>7</v>
      </c>
      <c r="E1114" s="1" t="s">
        <v>8</v>
      </c>
    </row>
    <row r="1115" spans="1:5">
      <c r="A1115" s="1" t="s">
        <v>5</v>
      </c>
      <c r="B1115" s="5">
        <v>43007.646712962996</v>
      </c>
      <c r="D1115" s="1" t="s">
        <v>7</v>
      </c>
    </row>
    <row r="1116" spans="1:5">
      <c r="A1116" s="1" t="s">
        <v>5</v>
      </c>
      <c r="B1116" s="5">
        <v>43007.685509259303</v>
      </c>
      <c r="D1116" s="1" t="s">
        <v>7</v>
      </c>
      <c r="E1116" s="1" t="s">
        <v>8</v>
      </c>
    </row>
    <row r="1117" spans="1:5">
      <c r="A1117" s="1" t="s">
        <v>5</v>
      </c>
      <c r="B1117" s="5">
        <v>43010.379120370402</v>
      </c>
      <c r="D1117" s="1" t="s">
        <v>11</v>
      </c>
    </row>
    <row r="1118" spans="1:5">
      <c r="A1118" s="1" t="s">
        <v>5</v>
      </c>
      <c r="B1118" s="5">
        <v>43010.3927430556</v>
      </c>
      <c r="D1118" s="1" t="s">
        <v>7</v>
      </c>
      <c r="E1118" s="1" t="s">
        <v>12</v>
      </c>
    </row>
    <row r="1119" spans="1:5">
      <c r="A1119" s="1" t="s">
        <v>5</v>
      </c>
      <c r="B1119" s="5">
        <v>43010.411689814799</v>
      </c>
      <c r="D1119" s="1" t="s">
        <v>7</v>
      </c>
    </row>
    <row r="1120" spans="1:5">
      <c r="A1120" s="1" t="s">
        <v>5</v>
      </c>
      <c r="B1120" s="5">
        <v>43010.426712963003</v>
      </c>
      <c r="C1120" s="1" t="s">
        <v>9</v>
      </c>
      <c r="D1120" s="1" t="s">
        <v>7</v>
      </c>
      <c r="E1120" s="1" t="s">
        <v>12</v>
      </c>
    </row>
    <row r="1121" spans="1:5">
      <c r="A1121" s="1" t="s">
        <v>5</v>
      </c>
      <c r="B1121" s="5">
        <v>43010.499039351896</v>
      </c>
      <c r="D1121" s="1" t="s">
        <v>7</v>
      </c>
    </row>
    <row r="1122" spans="1:5">
      <c r="A1122" s="1" t="s">
        <v>5</v>
      </c>
      <c r="B1122" s="5">
        <v>43010.504548611098</v>
      </c>
      <c r="D1122" s="1" t="s">
        <v>7</v>
      </c>
      <c r="E1122" s="1" t="s">
        <v>8</v>
      </c>
    </row>
    <row r="1123" spans="1:5">
      <c r="A1123" s="1" t="s">
        <v>5</v>
      </c>
      <c r="B1123" s="5">
        <v>43010.540763888901</v>
      </c>
      <c r="D1123" s="1" t="s">
        <v>7</v>
      </c>
    </row>
    <row r="1124" spans="1:5">
      <c r="A1124" s="1" t="s">
        <v>5</v>
      </c>
      <c r="B1124" s="5">
        <v>43010.541979166701</v>
      </c>
      <c r="D1124" s="1" t="s">
        <v>11</v>
      </c>
    </row>
    <row r="1125" spans="1:5">
      <c r="A1125" s="1" t="s">
        <v>5</v>
      </c>
      <c r="B1125" s="5">
        <v>43010.597789351901</v>
      </c>
      <c r="D1125" s="1" t="s">
        <v>13</v>
      </c>
    </row>
    <row r="1126" spans="1:5">
      <c r="A1126" s="1" t="s">
        <v>5</v>
      </c>
      <c r="B1126" s="5">
        <v>43010.605231481502</v>
      </c>
      <c r="D1126" s="1" t="s">
        <v>13</v>
      </c>
    </row>
    <row r="1127" spans="1:5">
      <c r="A1127" s="1" t="s">
        <v>5</v>
      </c>
      <c r="B1127" s="5">
        <v>43010.6899305556</v>
      </c>
      <c r="D1127" s="1" t="s">
        <v>11</v>
      </c>
      <c r="E1127" s="1" t="s">
        <v>12</v>
      </c>
    </row>
    <row r="1128" spans="1:5">
      <c r="A1128" s="1" t="s">
        <v>5</v>
      </c>
      <c r="B1128" s="5">
        <v>43010.7270138889</v>
      </c>
      <c r="D1128" s="1" t="s">
        <v>7</v>
      </c>
      <c r="E1128" s="1" t="s">
        <v>12</v>
      </c>
    </row>
    <row r="1129" spans="1:5">
      <c r="A1129" s="1" t="s">
        <v>5</v>
      </c>
      <c r="B1129" s="5">
        <v>43011.396805555603</v>
      </c>
      <c r="C1129" s="1" t="s">
        <v>6</v>
      </c>
      <c r="D1129" s="1" t="s">
        <v>7</v>
      </c>
    </row>
    <row r="1130" spans="1:5">
      <c r="A1130" s="1" t="s">
        <v>5</v>
      </c>
      <c r="B1130" s="5">
        <v>43011.412326388898</v>
      </c>
      <c r="D1130" s="1" t="s">
        <v>7</v>
      </c>
      <c r="E1130" s="1" t="s">
        <v>8</v>
      </c>
    </row>
    <row r="1131" spans="1:5">
      <c r="A1131" s="1" t="s">
        <v>5</v>
      </c>
      <c r="B1131" s="5">
        <v>43011.433125000003</v>
      </c>
      <c r="D1131" s="1" t="s">
        <v>7</v>
      </c>
      <c r="E1131" s="1" t="s">
        <v>8</v>
      </c>
    </row>
    <row r="1132" spans="1:5">
      <c r="A1132" s="1" t="s">
        <v>5</v>
      </c>
      <c r="B1132" s="5">
        <v>43011.433807870402</v>
      </c>
    </row>
    <row r="1133" spans="1:5">
      <c r="A1133" s="1" t="s">
        <v>5</v>
      </c>
      <c r="B1133" s="5">
        <v>43011.628703703696</v>
      </c>
      <c r="D1133" s="1" t="s">
        <v>7</v>
      </c>
      <c r="E1133" s="1" t="s">
        <v>12</v>
      </c>
    </row>
    <row r="1134" spans="1:5">
      <c r="A1134" s="1" t="s">
        <v>5</v>
      </c>
      <c r="B1134" s="5">
        <v>43011.629537036999</v>
      </c>
      <c r="C1134" s="1" t="s">
        <v>9</v>
      </c>
      <c r="D1134" s="1" t="s">
        <v>7</v>
      </c>
      <c r="E1134" s="1" t="s">
        <v>8</v>
      </c>
    </row>
    <row r="1135" spans="1:5">
      <c r="A1135" s="1" t="s">
        <v>5</v>
      </c>
      <c r="B1135" s="5">
        <v>43011.645682870403</v>
      </c>
      <c r="D1135" s="1" t="s">
        <v>7</v>
      </c>
      <c r="E1135" s="1" t="s">
        <v>8</v>
      </c>
    </row>
    <row r="1136" spans="1:5">
      <c r="A1136" s="1" t="s">
        <v>5</v>
      </c>
      <c r="B1136" s="5">
        <v>43011.6562037037</v>
      </c>
      <c r="D1136" s="1" t="s">
        <v>7</v>
      </c>
      <c r="E1136" s="1" t="s">
        <v>8</v>
      </c>
    </row>
    <row r="1137" spans="1:5">
      <c r="A1137" s="1" t="s">
        <v>5</v>
      </c>
      <c r="B1137" s="5">
        <v>43011.664305555598</v>
      </c>
      <c r="C1137" s="1" t="s">
        <v>6</v>
      </c>
      <c r="D1137" s="1" t="s">
        <v>7</v>
      </c>
      <c r="E1137" s="1" t="s">
        <v>8</v>
      </c>
    </row>
    <row r="1138" spans="1:5">
      <c r="A1138" s="1" t="s">
        <v>5</v>
      </c>
      <c r="B1138" s="5">
        <v>43011.683032407404</v>
      </c>
      <c r="C1138" s="1" t="s">
        <v>6</v>
      </c>
      <c r="D1138" s="1" t="s">
        <v>7</v>
      </c>
      <c r="E1138" s="1" t="s">
        <v>12</v>
      </c>
    </row>
    <row r="1139" spans="1:5">
      <c r="A1139" s="1" t="s">
        <v>5</v>
      </c>
      <c r="B1139" s="5">
        <v>43012.445347222201</v>
      </c>
      <c r="D1139" s="1" t="s">
        <v>7</v>
      </c>
      <c r="E1139" s="1" t="s">
        <v>12</v>
      </c>
    </row>
    <row r="1140" spans="1:5">
      <c r="A1140" s="1" t="s">
        <v>5</v>
      </c>
      <c r="B1140" s="5">
        <v>43012.622488425899</v>
      </c>
    </row>
    <row r="1141" spans="1:5">
      <c r="A1141" s="1" t="s">
        <v>5</v>
      </c>
      <c r="B1141" s="5">
        <v>43012.624386574098</v>
      </c>
      <c r="D1141" s="1" t="s">
        <v>7</v>
      </c>
      <c r="E1141" s="1" t="s">
        <v>8</v>
      </c>
    </row>
    <row r="1142" spans="1:5">
      <c r="A1142" s="1" t="s">
        <v>5</v>
      </c>
      <c r="B1142" s="5">
        <v>43012.651689814797</v>
      </c>
      <c r="C1142" s="1" t="s">
        <v>6</v>
      </c>
      <c r="D1142" s="1" t="s">
        <v>7</v>
      </c>
      <c r="E1142" s="1" t="s">
        <v>12</v>
      </c>
    </row>
    <row r="1143" spans="1:5">
      <c r="A1143" s="1" t="s">
        <v>5</v>
      </c>
      <c r="B1143" s="5">
        <v>43012.7046064815</v>
      </c>
      <c r="D1143" s="1" t="s">
        <v>7</v>
      </c>
      <c r="E1143" s="1" t="s">
        <v>8</v>
      </c>
    </row>
    <row r="1144" spans="1:5">
      <c r="A1144" s="1" t="s">
        <v>5</v>
      </c>
      <c r="B1144" s="5">
        <v>43013.387037036999</v>
      </c>
      <c r="D1144" s="1" t="s">
        <v>7</v>
      </c>
      <c r="E1144" s="1" t="s">
        <v>12</v>
      </c>
    </row>
    <row r="1145" spans="1:5">
      <c r="A1145" s="1" t="s">
        <v>5</v>
      </c>
      <c r="B1145" s="5">
        <v>43013.387662036999</v>
      </c>
      <c r="D1145" s="1" t="s">
        <v>11</v>
      </c>
      <c r="E1145" s="1" t="s">
        <v>12</v>
      </c>
    </row>
    <row r="1146" spans="1:5">
      <c r="A1146" s="1" t="s">
        <v>5</v>
      </c>
      <c r="B1146" s="5">
        <v>43013.397164351903</v>
      </c>
      <c r="C1146" s="1" t="s">
        <v>9</v>
      </c>
      <c r="D1146" s="1" t="s">
        <v>13</v>
      </c>
      <c r="E1146" s="1" t="s">
        <v>12</v>
      </c>
    </row>
    <row r="1147" spans="1:5">
      <c r="A1147" s="1" t="s">
        <v>5</v>
      </c>
      <c r="B1147" s="5">
        <v>43013.429942129602</v>
      </c>
      <c r="D1147" s="1" t="s">
        <v>7</v>
      </c>
      <c r="E1147" s="1" t="s">
        <v>12</v>
      </c>
    </row>
    <row r="1148" spans="1:5">
      <c r="A1148" s="1" t="s">
        <v>5</v>
      </c>
      <c r="B1148" s="5">
        <v>43013.436249999999</v>
      </c>
      <c r="C1148" s="1" t="s">
        <v>10</v>
      </c>
      <c r="D1148" s="1" t="s">
        <v>7</v>
      </c>
      <c r="E1148" s="1" t="s">
        <v>12</v>
      </c>
    </row>
    <row r="1149" spans="1:5">
      <c r="A1149" s="1" t="s">
        <v>5</v>
      </c>
      <c r="B1149" s="5">
        <v>43013.462523148097</v>
      </c>
      <c r="C1149" s="1" t="s">
        <v>6</v>
      </c>
      <c r="D1149" s="1" t="s">
        <v>7</v>
      </c>
    </row>
    <row r="1150" spans="1:5">
      <c r="A1150" s="1" t="s">
        <v>5</v>
      </c>
      <c r="B1150" s="5">
        <v>43013.503831018497</v>
      </c>
      <c r="C1150" s="1" t="s">
        <v>10</v>
      </c>
      <c r="D1150" s="1" t="s">
        <v>7</v>
      </c>
      <c r="E1150" s="1" t="s">
        <v>12</v>
      </c>
    </row>
    <row r="1151" spans="1:5">
      <c r="A1151" s="1" t="s">
        <v>5</v>
      </c>
      <c r="B1151" s="5">
        <v>43013.526215277801</v>
      </c>
      <c r="D1151" s="1" t="s">
        <v>7</v>
      </c>
      <c r="E1151" s="1" t="s">
        <v>12</v>
      </c>
    </row>
    <row r="1152" spans="1:5">
      <c r="A1152" s="1" t="s">
        <v>5</v>
      </c>
      <c r="B1152" s="5">
        <v>43013.552337963003</v>
      </c>
      <c r="C1152" s="1" t="s">
        <v>6</v>
      </c>
      <c r="D1152" s="1" t="s">
        <v>7</v>
      </c>
      <c r="E1152" s="1" t="s">
        <v>12</v>
      </c>
    </row>
    <row r="1153" spans="1:5">
      <c r="A1153" s="1" t="s">
        <v>5</v>
      </c>
      <c r="B1153" s="5">
        <v>43013.626956018503</v>
      </c>
    </row>
    <row r="1154" spans="1:5">
      <c r="A1154" s="1" t="s">
        <v>5</v>
      </c>
      <c r="B1154" s="5">
        <v>43013.680914351899</v>
      </c>
      <c r="D1154" s="1" t="s">
        <v>7</v>
      </c>
      <c r="E1154" s="1" t="s">
        <v>12</v>
      </c>
    </row>
    <row r="1155" spans="1:5">
      <c r="A1155" s="1" t="s">
        <v>5</v>
      </c>
      <c r="B1155" s="5">
        <v>43013.685324074097</v>
      </c>
      <c r="D1155" s="1" t="s">
        <v>7</v>
      </c>
    </row>
    <row r="1156" spans="1:5">
      <c r="A1156" s="1" t="s">
        <v>5</v>
      </c>
      <c r="B1156" s="5">
        <v>43013.701851851903</v>
      </c>
      <c r="D1156" s="1" t="s">
        <v>7</v>
      </c>
      <c r="E1156" s="1" t="s">
        <v>8</v>
      </c>
    </row>
    <row r="1157" spans="1:5">
      <c r="A1157" s="1" t="s">
        <v>5</v>
      </c>
      <c r="B1157" s="5">
        <v>43013.705138888901</v>
      </c>
      <c r="D1157" s="1" t="s">
        <v>7</v>
      </c>
      <c r="E1157" s="1" t="s">
        <v>12</v>
      </c>
    </row>
    <row r="1158" spans="1:5">
      <c r="A1158" s="1" t="s">
        <v>5</v>
      </c>
      <c r="B1158" s="5">
        <v>43013.755810185197</v>
      </c>
      <c r="D1158" s="1" t="s">
        <v>7</v>
      </c>
    </row>
    <row r="1159" spans="1:5">
      <c r="A1159" s="1" t="s">
        <v>5</v>
      </c>
      <c r="B1159" s="5">
        <v>43014.4445486111</v>
      </c>
      <c r="D1159" s="1" t="s">
        <v>7</v>
      </c>
      <c r="E1159" s="1" t="s">
        <v>12</v>
      </c>
    </row>
    <row r="1160" spans="1:5">
      <c r="A1160" s="1" t="s">
        <v>5</v>
      </c>
      <c r="B1160" s="5">
        <v>43014.516377314802</v>
      </c>
      <c r="D1160" s="1" t="s">
        <v>7</v>
      </c>
      <c r="E1160" s="1" t="s">
        <v>12</v>
      </c>
    </row>
    <row r="1161" spans="1:5">
      <c r="A1161" s="1" t="s">
        <v>5</v>
      </c>
      <c r="B1161" s="5">
        <v>43014.541678240697</v>
      </c>
      <c r="E1161" s="1" t="s">
        <v>8</v>
      </c>
    </row>
    <row r="1162" spans="1:5">
      <c r="A1162" s="1" t="s">
        <v>5</v>
      </c>
      <c r="B1162" s="5">
        <v>43014.570682870399</v>
      </c>
      <c r="E1162" s="1" t="s">
        <v>12</v>
      </c>
    </row>
    <row r="1163" spans="1:5">
      <c r="A1163" s="1" t="s">
        <v>5</v>
      </c>
      <c r="B1163" s="5">
        <v>43014.580914351798</v>
      </c>
      <c r="D1163" s="1" t="s">
        <v>11</v>
      </c>
    </row>
    <row r="1164" spans="1:5">
      <c r="A1164" s="1" t="s">
        <v>5</v>
      </c>
      <c r="B1164" s="5">
        <v>43014.599421296298</v>
      </c>
      <c r="D1164" s="1" t="s">
        <v>11</v>
      </c>
    </row>
    <row r="1165" spans="1:5">
      <c r="A1165" s="1" t="s">
        <v>5</v>
      </c>
      <c r="B1165" s="5">
        <v>43014.637511574103</v>
      </c>
      <c r="D1165" s="1" t="s">
        <v>7</v>
      </c>
      <c r="E1165" s="1" t="s">
        <v>12</v>
      </c>
    </row>
    <row r="1166" spans="1:5">
      <c r="A1166" s="1" t="s">
        <v>5</v>
      </c>
      <c r="B1166" s="5">
        <v>43014.676122685203</v>
      </c>
      <c r="D1166" s="1" t="s">
        <v>11</v>
      </c>
      <c r="E1166" s="1" t="s">
        <v>12</v>
      </c>
    </row>
    <row r="1167" spans="1:5">
      <c r="A1167" s="1" t="s">
        <v>5</v>
      </c>
      <c r="B1167" s="5">
        <v>43017.361250000002</v>
      </c>
      <c r="D1167" s="1" t="s">
        <v>11</v>
      </c>
      <c r="E1167" s="1" t="s">
        <v>8</v>
      </c>
    </row>
    <row r="1168" spans="1:5">
      <c r="A1168" s="1" t="s">
        <v>5</v>
      </c>
      <c r="B1168" s="5">
        <v>43017.390706018501</v>
      </c>
      <c r="D1168" s="1" t="s">
        <v>7</v>
      </c>
      <c r="E1168" s="1" t="s">
        <v>12</v>
      </c>
    </row>
    <row r="1169" spans="1:5">
      <c r="A1169" s="1" t="s">
        <v>5</v>
      </c>
      <c r="B1169" s="5">
        <v>43017.411828703698</v>
      </c>
      <c r="C1169" s="1" t="s">
        <v>14</v>
      </c>
      <c r="D1169" s="1" t="s">
        <v>7</v>
      </c>
      <c r="E1169" s="1" t="s">
        <v>12</v>
      </c>
    </row>
    <row r="1170" spans="1:5">
      <c r="A1170" s="1" t="s">
        <v>5</v>
      </c>
      <c r="B1170" s="5">
        <v>43017.522847222201</v>
      </c>
      <c r="D1170" s="1" t="s">
        <v>7</v>
      </c>
    </row>
    <row r="1171" spans="1:5">
      <c r="A1171" s="1" t="s">
        <v>5</v>
      </c>
      <c r="B1171" s="5">
        <v>43017.5533796296</v>
      </c>
      <c r="C1171" s="1" t="s">
        <v>9</v>
      </c>
      <c r="D1171" s="1" t="s">
        <v>7</v>
      </c>
      <c r="E1171" s="1" t="s">
        <v>12</v>
      </c>
    </row>
    <row r="1172" spans="1:5">
      <c r="A1172" s="1" t="s">
        <v>5</v>
      </c>
      <c r="B1172" s="5">
        <v>43017.602256944403</v>
      </c>
      <c r="D1172" s="1" t="s">
        <v>7</v>
      </c>
      <c r="E1172" s="1" t="s">
        <v>8</v>
      </c>
    </row>
    <row r="1173" spans="1:5">
      <c r="A1173" s="1" t="s">
        <v>5</v>
      </c>
      <c r="B1173" s="5">
        <v>43017.610532407401</v>
      </c>
    </row>
    <row r="1174" spans="1:5">
      <c r="A1174" s="1" t="s">
        <v>5</v>
      </c>
      <c r="B1174" s="5">
        <v>43017.632870370398</v>
      </c>
      <c r="D1174" s="1" t="s">
        <v>11</v>
      </c>
      <c r="E1174" s="1" t="s">
        <v>8</v>
      </c>
    </row>
    <row r="1175" spans="1:5">
      <c r="A1175" s="1" t="s">
        <v>5</v>
      </c>
      <c r="B1175" s="5">
        <v>43017.676643518498</v>
      </c>
      <c r="C1175" s="1" t="s">
        <v>6</v>
      </c>
      <c r="D1175" s="1" t="s">
        <v>7</v>
      </c>
      <c r="E1175" s="1" t="s">
        <v>12</v>
      </c>
    </row>
    <row r="1176" spans="1:5">
      <c r="A1176" s="1" t="s">
        <v>5</v>
      </c>
      <c r="B1176" s="5">
        <v>43018.369270833296</v>
      </c>
      <c r="D1176" s="1" t="s">
        <v>7</v>
      </c>
      <c r="E1176" s="1" t="s">
        <v>8</v>
      </c>
    </row>
    <row r="1177" spans="1:5">
      <c r="A1177" s="1" t="s">
        <v>5</v>
      </c>
      <c r="B1177" s="5">
        <v>43018.380347222199</v>
      </c>
      <c r="D1177" s="1" t="s">
        <v>7</v>
      </c>
      <c r="E1177" s="1" t="s">
        <v>12</v>
      </c>
    </row>
    <row r="1178" spans="1:5">
      <c r="A1178" s="1" t="s">
        <v>5</v>
      </c>
      <c r="B1178" s="5">
        <v>43018.434108796297</v>
      </c>
      <c r="D1178" s="1" t="s">
        <v>11</v>
      </c>
      <c r="E1178" s="1" t="s">
        <v>12</v>
      </c>
    </row>
    <row r="1179" spans="1:5">
      <c r="A1179" s="1" t="s">
        <v>5</v>
      </c>
      <c r="B1179" s="5">
        <v>43018.516238425902</v>
      </c>
      <c r="D1179" s="1" t="s">
        <v>7</v>
      </c>
      <c r="E1179" s="1" t="s">
        <v>12</v>
      </c>
    </row>
    <row r="1180" spans="1:5">
      <c r="A1180" s="1" t="s">
        <v>5</v>
      </c>
      <c r="B1180" s="5">
        <v>43018.538287037001</v>
      </c>
      <c r="D1180" s="1" t="s">
        <v>7</v>
      </c>
      <c r="E1180" s="1" t="s">
        <v>12</v>
      </c>
    </row>
    <row r="1181" spans="1:5">
      <c r="A1181" s="1" t="s">
        <v>5</v>
      </c>
      <c r="B1181" s="5">
        <v>43018.580451388902</v>
      </c>
      <c r="C1181" s="1" t="s">
        <v>17</v>
      </c>
      <c r="D1181" s="1" t="s">
        <v>7</v>
      </c>
    </row>
    <row r="1182" spans="1:5">
      <c r="A1182" s="1" t="s">
        <v>5</v>
      </c>
      <c r="B1182" s="5">
        <v>43018.642546296302</v>
      </c>
      <c r="D1182" s="1" t="s">
        <v>7</v>
      </c>
      <c r="E1182" s="1" t="s">
        <v>8</v>
      </c>
    </row>
    <row r="1183" spans="1:5">
      <c r="A1183" s="1" t="s">
        <v>5</v>
      </c>
      <c r="B1183" s="5">
        <v>43018.663182870398</v>
      </c>
      <c r="D1183" s="1" t="s">
        <v>11</v>
      </c>
    </row>
    <row r="1184" spans="1:5">
      <c r="A1184" s="1" t="s">
        <v>5</v>
      </c>
      <c r="B1184" s="5">
        <v>43019.4246180556</v>
      </c>
      <c r="D1184" s="1" t="s">
        <v>7</v>
      </c>
    </row>
    <row r="1185" spans="1:5">
      <c r="A1185" s="1" t="s">
        <v>5</v>
      </c>
      <c r="B1185" s="5">
        <v>43019.432696759301</v>
      </c>
      <c r="E1185" s="1" t="s">
        <v>8</v>
      </c>
    </row>
    <row r="1186" spans="1:5">
      <c r="A1186" s="1" t="s">
        <v>5</v>
      </c>
      <c r="B1186" s="5">
        <v>43019.432986111096</v>
      </c>
      <c r="C1186" s="1" t="s">
        <v>6</v>
      </c>
      <c r="D1186" s="1" t="s">
        <v>7</v>
      </c>
      <c r="E1186" s="1" t="s">
        <v>8</v>
      </c>
    </row>
    <row r="1187" spans="1:5">
      <c r="A1187" s="1" t="s">
        <v>5</v>
      </c>
      <c r="B1187" s="5">
        <v>43019.455740740697</v>
      </c>
      <c r="C1187" s="1" t="s">
        <v>9</v>
      </c>
      <c r="D1187" s="1" t="s">
        <v>7</v>
      </c>
      <c r="E1187" s="1" t="s">
        <v>12</v>
      </c>
    </row>
    <row r="1188" spans="1:5">
      <c r="A1188" s="1" t="s">
        <v>5</v>
      </c>
      <c r="B1188" s="5">
        <v>43019.459780092599</v>
      </c>
      <c r="D1188" s="1" t="s">
        <v>7</v>
      </c>
      <c r="E1188" s="1" t="s">
        <v>12</v>
      </c>
    </row>
    <row r="1189" spans="1:5">
      <c r="A1189" s="1" t="s">
        <v>5</v>
      </c>
      <c r="B1189" s="5">
        <v>43019.475567129601</v>
      </c>
      <c r="C1189" s="1" t="s">
        <v>9</v>
      </c>
      <c r="E1189" s="1" t="s">
        <v>12</v>
      </c>
    </row>
    <row r="1190" spans="1:5">
      <c r="A1190" s="1" t="s">
        <v>5</v>
      </c>
      <c r="B1190" s="5">
        <v>43019.481261574103</v>
      </c>
      <c r="C1190" s="1" t="s">
        <v>6</v>
      </c>
      <c r="D1190" s="1" t="s">
        <v>7</v>
      </c>
      <c r="E1190" s="1" t="s">
        <v>12</v>
      </c>
    </row>
    <row r="1191" spans="1:5">
      <c r="A1191" s="1" t="s">
        <v>5</v>
      </c>
      <c r="B1191" s="5">
        <v>43019.503645833298</v>
      </c>
      <c r="D1191" s="1" t="s">
        <v>7</v>
      </c>
      <c r="E1191" s="1" t="s">
        <v>12</v>
      </c>
    </row>
    <row r="1192" spans="1:5">
      <c r="A1192" s="1" t="s">
        <v>5</v>
      </c>
      <c r="B1192" s="5">
        <v>43019.577928240702</v>
      </c>
      <c r="C1192" s="1" t="s">
        <v>6</v>
      </c>
      <c r="D1192" s="1" t="s">
        <v>7</v>
      </c>
      <c r="E1192" s="1" t="s">
        <v>12</v>
      </c>
    </row>
    <row r="1193" spans="1:5">
      <c r="A1193" s="1" t="s">
        <v>5</v>
      </c>
      <c r="B1193" s="5">
        <v>43019.6414814815</v>
      </c>
      <c r="E1193" s="1" t="s">
        <v>8</v>
      </c>
    </row>
    <row r="1194" spans="1:5">
      <c r="A1194" s="1" t="s">
        <v>5</v>
      </c>
      <c r="B1194" s="5">
        <v>43020.401608796303</v>
      </c>
      <c r="D1194" s="1" t="s">
        <v>7</v>
      </c>
    </row>
    <row r="1195" spans="1:5">
      <c r="A1195" s="1" t="s">
        <v>5</v>
      </c>
      <c r="B1195" s="5">
        <v>43020.403182870403</v>
      </c>
    </row>
    <row r="1196" spans="1:5">
      <c r="A1196" s="1" t="s">
        <v>5</v>
      </c>
      <c r="B1196" s="5">
        <v>43020.445254629602</v>
      </c>
    </row>
    <row r="1197" spans="1:5">
      <c r="A1197" s="1" t="s">
        <v>5</v>
      </c>
      <c r="B1197" s="5">
        <v>43020.508333333302</v>
      </c>
      <c r="D1197" s="1" t="s">
        <v>7</v>
      </c>
      <c r="E1197" s="1" t="s">
        <v>8</v>
      </c>
    </row>
    <row r="1198" spans="1:5">
      <c r="A1198" s="1" t="s">
        <v>5</v>
      </c>
      <c r="B1198" s="5">
        <v>43020.515925925902</v>
      </c>
      <c r="E1198" s="1" t="s">
        <v>8</v>
      </c>
    </row>
    <row r="1199" spans="1:5">
      <c r="A1199" s="1" t="s">
        <v>5</v>
      </c>
      <c r="B1199" s="5">
        <v>43020.519212963001</v>
      </c>
      <c r="D1199" s="1" t="s">
        <v>7</v>
      </c>
    </row>
    <row r="1200" spans="1:5">
      <c r="A1200" s="1" t="s">
        <v>5</v>
      </c>
      <c r="B1200" s="5">
        <v>43020.519826388903</v>
      </c>
      <c r="D1200" s="1" t="s">
        <v>7</v>
      </c>
      <c r="E1200" s="1" t="s">
        <v>12</v>
      </c>
    </row>
    <row r="1201" spans="1:5">
      <c r="A1201" s="1" t="s">
        <v>5</v>
      </c>
      <c r="B1201" s="5">
        <v>43020.543182870402</v>
      </c>
      <c r="D1201" s="1" t="s">
        <v>7</v>
      </c>
      <c r="E1201" s="1" t="s">
        <v>12</v>
      </c>
    </row>
    <row r="1202" spans="1:5">
      <c r="A1202" s="1" t="s">
        <v>5</v>
      </c>
      <c r="B1202" s="5">
        <v>43020.592337962997</v>
      </c>
      <c r="C1202" s="1" t="s">
        <v>9</v>
      </c>
      <c r="E1202" s="1" t="s">
        <v>12</v>
      </c>
    </row>
    <row r="1203" spans="1:5">
      <c r="A1203" s="1" t="s">
        <v>5</v>
      </c>
      <c r="B1203" s="5">
        <v>43020.605509259301</v>
      </c>
      <c r="C1203" s="1" t="s">
        <v>9</v>
      </c>
      <c r="D1203" s="1" t="s">
        <v>7</v>
      </c>
      <c r="E1203" s="1" t="s">
        <v>12</v>
      </c>
    </row>
    <row r="1204" spans="1:5">
      <c r="A1204" s="1" t="s">
        <v>5</v>
      </c>
      <c r="B1204" s="5">
        <v>43020.613090277802</v>
      </c>
      <c r="D1204" s="1" t="s">
        <v>13</v>
      </c>
      <c r="E1204" s="1" t="s">
        <v>12</v>
      </c>
    </row>
    <row r="1205" spans="1:5">
      <c r="A1205" s="1" t="s">
        <v>5</v>
      </c>
      <c r="B1205" s="5">
        <v>43020.670717592599</v>
      </c>
      <c r="C1205" s="1" t="s">
        <v>6</v>
      </c>
      <c r="D1205" s="1" t="s">
        <v>7</v>
      </c>
      <c r="E1205" s="1" t="s">
        <v>12</v>
      </c>
    </row>
    <row r="1206" spans="1:5">
      <c r="A1206" s="1" t="s">
        <v>5</v>
      </c>
      <c r="B1206" s="5">
        <v>43021.429444444402</v>
      </c>
      <c r="D1206" s="1" t="s">
        <v>7</v>
      </c>
    </row>
    <row r="1207" spans="1:5">
      <c r="A1207" s="1" t="s">
        <v>5</v>
      </c>
      <c r="B1207" s="5">
        <v>43021.4356134259</v>
      </c>
      <c r="D1207" s="1" t="s">
        <v>7</v>
      </c>
      <c r="E1207" s="1" t="s">
        <v>8</v>
      </c>
    </row>
    <row r="1208" spans="1:5">
      <c r="A1208" s="1" t="s">
        <v>5</v>
      </c>
      <c r="B1208" s="5">
        <v>43021.436863425901</v>
      </c>
    </row>
    <row r="1209" spans="1:5">
      <c r="A1209" s="1" t="s">
        <v>5</v>
      </c>
      <c r="B1209" s="5">
        <v>43021.475173611099</v>
      </c>
      <c r="D1209" s="1" t="s">
        <v>7</v>
      </c>
      <c r="E1209" s="1" t="s">
        <v>12</v>
      </c>
    </row>
    <row r="1210" spans="1:5">
      <c r="A1210" s="1" t="s">
        <v>5</v>
      </c>
      <c r="B1210" s="5">
        <v>43021.4850925926</v>
      </c>
      <c r="D1210" s="1" t="s">
        <v>7</v>
      </c>
      <c r="E1210" s="1" t="s">
        <v>12</v>
      </c>
    </row>
    <row r="1211" spans="1:5">
      <c r="A1211" s="1" t="s">
        <v>5</v>
      </c>
      <c r="B1211" s="5">
        <v>43021.485659722202</v>
      </c>
    </row>
    <row r="1212" spans="1:5">
      <c r="A1212" s="1" t="s">
        <v>5</v>
      </c>
      <c r="B1212" s="5">
        <v>43021.489641203698</v>
      </c>
      <c r="D1212" s="1" t="s">
        <v>7</v>
      </c>
      <c r="E1212" s="1" t="s">
        <v>12</v>
      </c>
    </row>
    <row r="1213" spans="1:5">
      <c r="A1213" s="1" t="s">
        <v>5</v>
      </c>
      <c r="B1213" s="5">
        <v>43021.499363425901</v>
      </c>
      <c r="E1213" s="1" t="s">
        <v>8</v>
      </c>
    </row>
    <row r="1214" spans="1:5">
      <c r="A1214" s="1" t="s">
        <v>5</v>
      </c>
      <c r="B1214" s="5">
        <v>43021.502175925903</v>
      </c>
      <c r="D1214" s="1" t="s">
        <v>7</v>
      </c>
      <c r="E1214" s="1" t="s">
        <v>12</v>
      </c>
    </row>
    <row r="1215" spans="1:5">
      <c r="A1215" s="1" t="s">
        <v>5</v>
      </c>
      <c r="B1215" s="5">
        <v>43021.628460648099</v>
      </c>
      <c r="E1215" s="1" t="s">
        <v>12</v>
      </c>
    </row>
    <row r="1216" spans="1:5">
      <c r="A1216" s="1" t="s">
        <v>5</v>
      </c>
      <c r="B1216" s="5">
        <v>43021.694618055597</v>
      </c>
      <c r="C1216" s="1" t="s">
        <v>17</v>
      </c>
      <c r="D1216" s="1" t="s">
        <v>7</v>
      </c>
    </row>
    <row r="1217" spans="1:5">
      <c r="A1217" s="1" t="s">
        <v>5</v>
      </c>
      <c r="B1217" s="5">
        <v>43024.404155092598</v>
      </c>
      <c r="C1217" s="1" t="s">
        <v>10</v>
      </c>
    </row>
    <row r="1218" spans="1:5">
      <c r="A1218" s="1" t="s">
        <v>5</v>
      </c>
      <c r="B1218" s="5">
        <v>43024.461736111101</v>
      </c>
    </row>
    <row r="1219" spans="1:5">
      <c r="A1219" s="1" t="s">
        <v>5</v>
      </c>
      <c r="B1219" s="5">
        <v>43024.466469907398</v>
      </c>
    </row>
    <row r="1220" spans="1:5">
      <c r="A1220" s="1" t="s">
        <v>5</v>
      </c>
      <c r="B1220" s="5">
        <v>43024.472175925897</v>
      </c>
      <c r="D1220" s="1" t="s">
        <v>7</v>
      </c>
    </row>
    <row r="1221" spans="1:5">
      <c r="A1221" s="1" t="s">
        <v>5</v>
      </c>
      <c r="B1221" s="5">
        <v>43024.476631944402</v>
      </c>
    </row>
    <row r="1222" spans="1:5">
      <c r="A1222" s="1" t="s">
        <v>5</v>
      </c>
      <c r="B1222" s="5">
        <v>43024.539699074099</v>
      </c>
    </row>
    <row r="1223" spans="1:5">
      <c r="A1223" s="1" t="s">
        <v>5</v>
      </c>
      <c r="B1223" s="5">
        <v>43024.604062500002</v>
      </c>
      <c r="C1223" s="1" t="s">
        <v>17</v>
      </c>
      <c r="D1223" s="1" t="s">
        <v>7</v>
      </c>
      <c r="E1223" s="1" t="s">
        <v>8</v>
      </c>
    </row>
    <row r="1224" spans="1:5">
      <c r="A1224" s="1" t="s">
        <v>5</v>
      </c>
      <c r="B1224" s="5">
        <v>43024.636493055601</v>
      </c>
      <c r="C1224" s="1" t="s">
        <v>15</v>
      </c>
      <c r="D1224" s="1" t="s">
        <v>7</v>
      </c>
      <c r="E1224" s="1" t="s">
        <v>12</v>
      </c>
    </row>
    <row r="1225" spans="1:5">
      <c r="A1225" s="1" t="s">
        <v>5</v>
      </c>
      <c r="B1225" s="5">
        <v>43024.693530092598</v>
      </c>
    </row>
    <row r="1226" spans="1:5">
      <c r="A1226" s="1" t="s">
        <v>5</v>
      </c>
      <c r="B1226" s="5">
        <v>43024.696296296301</v>
      </c>
    </row>
    <row r="1227" spans="1:5">
      <c r="A1227" s="1" t="s">
        <v>5</v>
      </c>
      <c r="B1227" s="5">
        <v>43025.451689814799</v>
      </c>
      <c r="E1227" s="1" t="s">
        <v>12</v>
      </c>
    </row>
    <row r="1228" spans="1:5">
      <c r="A1228" s="1" t="s">
        <v>5</v>
      </c>
      <c r="B1228" s="5">
        <v>43025.4550115741</v>
      </c>
      <c r="D1228" s="1" t="s">
        <v>7</v>
      </c>
      <c r="E1228" s="1" t="s">
        <v>8</v>
      </c>
    </row>
    <row r="1229" spans="1:5">
      <c r="A1229" s="1" t="s">
        <v>5</v>
      </c>
      <c r="B1229" s="5">
        <v>43025.537152777797</v>
      </c>
      <c r="E1229" s="1" t="s">
        <v>12</v>
      </c>
    </row>
    <row r="1230" spans="1:5">
      <c r="A1230" s="1" t="s">
        <v>5</v>
      </c>
      <c r="B1230" s="5">
        <v>43025.541192129604</v>
      </c>
      <c r="E1230" s="1" t="s">
        <v>8</v>
      </c>
    </row>
    <row r="1231" spans="1:5">
      <c r="A1231" s="1" t="s">
        <v>5</v>
      </c>
      <c r="B1231" s="5">
        <v>43026.365393518499</v>
      </c>
      <c r="D1231" s="1" t="s">
        <v>11</v>
      </c>
      <c r="E1231" s="1" t="s">
        <v>8</v>
      </c>
    </row>
    <row r="1232" spans="1:5">
      <c r="A1232" s="1" t="s">
        <v>5</v>
      </c>
      <c r="B1232" s="5">
        <v>43026.429525462998</v>
      </c>
      <c r="D1232" s="1" t="s">
        <v>7</v>
      </c>
      <c r="E1232" s="1" t="s">
        <v>12</v>
      </c>
    </row>
    <row r="1233" spans="1:5">
      <c r="A1233" s="1" t="s">
        <v>5</v>
      </c>
      <c r="B1233" s="5">
        <v>43026.4624189815</v>
      </c>
      <c r="D1233" s="1" t="s">
        <v>11</v>
      </c>
      <c r="E1233" s="1" t="s">
        <v>12</v>
      </c>
    </row>
    <row r="1234" spans="1:5">
      <c r="A1234" s="1" t="s">
        <v>5</v>
      </c>
      <c r="B1234" s="5">
        <v>43026.520486111098</v>
      </c>
      <c r="C1234" s="1" t="s">
        <v>9</v>
      </c>
      <c r="D1234" s="1" t="s">
        <v>7</v>
      </c>
      <c r="E1234" s="1" t="s">
        <v>12</v>
      </c>
    </row>
    <row r="1235" spans="1:5">
      <c r="A1235" s="1" t="s">
        <v>5</v>
      </c>
      <c r="B1235" s="5">
        <v>43026.550034722197</v>
      </c>
      <c r="C1235" s="1" t="s">
        <v>6</v>
      </c>
      <c r="D1235" s="1" t="s">
        <v>7</v>
      </c>
      <c r="E1235" s="1" t="s">
        <v>12</v>
      </c>
    </row>
    <row r="1236" spans="1:5">
      <c r="A1236" s="1" t="s">
        <v>5</v>
      </c>
      <c r="B1236" s="5">
        <v>43026.558715277803</v>
      </c>
      <c r="C1236" s="1" t="s">
        <v>9</v>
      </c>
      <c r="D1236" s="1" t="s">
        <v>13</v>
      </c>
      <c r="E1236" s="1" t="s">
        <v>8</v>
      </c>
    </row>
    <row r="1237" spans="1:5">
      <c r="A1237" s="1" t="s">
        <v>5</v>
      </c>
      <c r="B1237" s="5">
        <v>43026.565636574102</v>
      </c>
      <c r="D1237" s="1" t="s">
        <v>7</v>
      </c>
      <c r="E1237" s="1" t="s">
        <v>8</v>
      </c>
    </row>
    <row r="1238" spans="1:5">
      <c r="A1238" s="1" t="s">
        <v>5</v>
      </c>
      <c r="B1238" s="5">
        <v>43027.365312499998</v>
      </c>
    </row>
    <row r="1239" spans="1:5">
      <c r="A1239" s="1" t="s">
        <v>5</v>
      </c>
      <c r="B1239" s="5">
        <v>43027.368113425902</v>
      </c>
      <c r="D1239" s="1" t="s">
        <v>7</v>
      </c>
      <c r="E1239" s="1" t="s">
        <v>8</v>
      </c>
    </row>
    <row r="1240" spans="1:5">
      <c r="A1240" s="1" t="s">
        <v>5</v>
      </c>
      <c r="B1240" s="5">
        <v>43027.370717592603</v>
      </c>
      <c r="D1240" s="1" t="s">
        <v>7</v>
      </c>
    </row>
    <row r="1241" spans="1:5">
      <c r="A1241" s="1" t="s">
        <v>5</v>
      </c>
      <c r="B1241" s="5">
        <v>43027.426203703697</v>
      </c>
      <c r="C1241" s="1" t="s">
        <v>9</v>
      </c>
      <c r="D1241" s="1" t="s">
        <v>7</v>
      </c>
    </row>
    <row r="1242" spans="1:5">
      <c r="A1242" s="1" t="s">
        <v>5</v>
      </c>
      <c r="B1242" s="5">
        <v>43027.472511574102</v>
      </c>
      <c r="D1242" s="1" t="s">
        <v>7</v>
      </c>
      <c r="E1242" s="1" t="s">
        <v>8</v>
      </c>
    </row>
    <row r="1243" spans="1:5">
      <c r="A1243" s="1" t="s">
        <v>5</v>
      </c>
      <c r="B1243" s="5">
        <v>43027.4937615741</v>
      </c>
      <c r="D1243" s="1" t="s">
        <v>7</v>
      </c>
      <c r="E1243" s="1" t="s">
        <v>12</v>
      </c>
    </row>
    <row r="1244" spans="1:5">
      <c r="A1244" s="1" t="s">
        <v>5</v>
      </c>
      <c r="B1244" s="5">
        <v>43027.597476851901</v>
      </c>
      <c r="D1244" s="1" t="s">
        <v>7</v>
      </c>
    </row>
    <row r="1245" spans="1:5">
      <c r="A1245" s="1" t="s">
        <v>5</v>
      </c>
      <c r="B1245" s="5">
        <v>43027.612627314797</v>
      </c>
      <c r="C1245" s="1" t="s">
        <v>9</v>
      </c>
      <c r="D1245" s="1" t="s">
        <v>7</v>
      </c>
      <c r="E1245" s="1" t="s">
        <v>8</v>
      </c>
    </row>
    <row r="1246" spans="1:5">
      <c r="A1246" s="1" t="s">
        <v>5</v>
      </c>
      <c r="B1246" s="5">
        <v>43027.613113425898</v>
      </c>
    </row>
    <row r="1247" spans="1:5">
      <c r="A1247" s="1" t="s">
        <v>5</v>
      </c>
      <c r="B1247" s="5">
        <v>43027.614814814799</v>
      </c>
      <c r="E1247" s="1" t="s">
        <v>8</v>
      </c>
    </row>
    <row r="1248" spans="1:5">
      <c r="A1248" s="1" t="s">
        <v>5</v>
      </c>
      <c r="B1248" s="5">
        <v>43028.389236111099</v>
      </c>
    </row>
    <row r="1249" spans="1:5">
      <c r="A1249" s="1" t="s">
        <v>5</v>
      </c>
      <c r="B1249" s="5">
        <v>43028.402696759302</v>
      </c>
    </row>
    <row r="1250" spans="1:5">
      <c r="A1250" s="1" t="s">
        <v>5</v>
      </c>
      <c r="B1250" s="5">
        <v>43028.428333333301</v>
      </c>
      <c r="E1250" s="1" t="s">
        <v>8</v>
      </c>
    </row>
    <row r="1251" spans="1:5">
      <c r="A1251" s="1" t="s">
        <v>5</v>
      </c>
      <c r="B1251" s="5">
        <v>43028.443680555603</v>
      </c>
      <c r="D1251" s="1" t="s">
        <v>7</v>
      </c>
    </row>
    <row r="1252" spans="1:5">
      <c r="A1252" s="1" t="s">
        <v>5</v>
      </c>
      <c r="B1252" s="5">
        <v>43028.467962962997</v>
      </c>
      <c r="E1252" s="1" t="s">
        <v>12</v>
      </c>
    </row>
    <row r="1253" spans="1:5">
      <c r="A1253" s="1" t="s">
        <v>5</v>
      </c>
      <c r="B1253" s="5">
        <v>43028.479594907403</v>
      </c>
      <c r="D1253" s="1" t="s">
        <v>7</v>
      </c>
      <c r="E1253" s="1" t="s">
        <v>12</v>
      </c>
    </row>
    <row r="1254" spans="1:5">
      <c r="A1254" s="1" t="s">
        <v>5</v>
      </c>
      <c r="B1254" s="5">
        <v>43028.563090277799</v>
      </c>
      <c r="E1254" s="1" t="s">
        <v>12</v>
      </c>
    </row>
    <row r="1255" spans="1:5">
      <c r="A1255" s="1" t="s">
        <v>5</v>
      </c>
      <c r="B1255" s="5">
        <v>43028.599837962996</v>
      </c>
      <c r="C1255" s="1" t="s">
        <v>6</v>
      </c>
      <c r="D1255" s="1" t="s">
        <v>7</v>
      </c>
    </row>
    <row r="1256" spans="1:5">
      <c r="A1256" s="1" t="s">
        <v>5</v>
      </c>
      <c r="B1256" s="5">
        <v>43028.620231481502</v>
      </c>
      <c r="D1256" s="1" t="s">
        <v>7</v>
      </c>
    </row>
    <row r="1257" spans="1:5">
      <c r="A1257" s="1" t="s">
        <v>5</v>
      </c>
      <c r="B1257" s="5">
        <v>43028.6226157407</v>
      </c>
      <c r="D1257" s="1" t="s">
        <v>7</v>
      </c>
      <c r="E1257" s="1" t="s">
        <v>8</v>
      </c>
    </row>
    <row r="1258" spans="1:5">
      <c r="A1258" s="1" t="s">
        <v>5</v>
      </c>
      <c r="B1258" s="5">
        <v>43028.627870370401</v>
      </c>
      <c r="D1258" s="1" t="s">
        <v>11</v>
      </c>
    </row>
    <row r="1259" spans="1:5">
      <c r="A1259" s="1" t="s">
        <v>5</v>
      </c>
      <c r="B1259" s="5">
        <v>43028.678460648101</v>
      </c>
      <c r="C1259" s="1" t="s">
        <v>10</v>
      </c>
      <c r="D1259" s="1" t="s">
        <v>7</v>
      </c>
      <c r="E1259" s="1" t="s">
        <v>8</v>
      </c>
    </row>
    <row r="1260" spans="1:5">
      <c r="A1260" s="1" t="s">
        <v>5</v>
      </c>
      <c r="B1260" s="5">
        <v>43028.695995370399</v>
      </c>
      <c r="D1260" s="1" t="s">
        <v>7</v>
      </c>
    </row>
    <row r="1261" spans="1:5">
      <c r="A1261" s="1" t="s">
        <v>5</v>
      </c>
      <c r="B1261" s="5">
        <v>43031.406828703701</v>
      </c>
    </row>
    <row r="1262" spans="1:5">
      <c r="A1262" s="1" t="s">
        <v>5</v>
      </c>
      <c r="B1262" s="5">
        <v>43031.428194444401</v>
      </c>
      <c r="D1262" s="1" t="s">
        <v>11</v>
      </c>
      <c r="E1262" s="1" t="s">
        <v>8</v>
      </c>
    </row>
    <row r="1263" spans="1:5">
      <c r="A1263" s="1" t="s">
        <v>5</v>
      </c>
      <c r="B1263" s="5">
        <v>43031.474224537</v>
      </c>
      <c r="D1263" s="1" t="s">
        <v>7</v>
      </c>
      <c r="E1263" s="1" t="s">
        <v>12</v>
      </c>
    </row>
    <row r="1264" spans="1:5">
      <c r="A1264" s="1" t="s">
        <v>5</v>
      </c>
      <c r="B1264" s="5">
        <v>43031.499710648102</v>
      </c>
      <c r="E1264" s="1" t="s">
        <v>12</v>
      </c>
    </row>
    <row r="1265" spans="1:5">
      <c r="A1265" s="1" t="s">
        <v>5</v>
      </c>
      <c r="B1265" s="5">
        <v>43031.502476851798</v>
      </c>
      <c r="D1265" s="1" t="s">
        <v>11</v>
      </c>
      <c r="E1265" s="1" t="s">
        <v>12</v>
      </c>
    </row>
    <row r="1266" spans="1:5">
      <c r="A1266" s="1" t="s">
        <v>5</v>
      </c>
      <c r="B1266" s="5">
        <v>43031.5464699074</v>
      </c>
    </row>
    <row r="1267" spans="1:5">
      <c r="A1267" s="1" t="s">
        <v>5</v>
      </c>
      <c r="B1267" s="5">
        <v>43031.587592592601</v>
      </c>
      <c r="E1267" s="1" t="s">
        <v>12</v>
      </c>
    </row>
    <row r="1268" spans="1:5">
      <c r="A1268" s="1" t="s">
        <v>5</v>
      </c>
      <c r="B1268" s="5">
        <v>43031.592615740701</v>
      </c>
    </row>
    <row r="1269" spans="1:5">
      <c r="A1269" s="1" t="s">
        <v>5</v>
      </c>
      <c r="B1269" s="5">
        <v>43031.628541666701</v>
      </c>
      <c r="C1269" s="1" t="s">
        <v>6</v>
      </c>
      <c r="D1269" s="1" t="s">
        <v>7</v>
      </c>
      <c r="E1269" s="1" t="s">
        <v>8</v>
      </c>
    </row>
    <row r="1270" spans="1:5">
      <c r="A1270" s="1" t="s">
        <v>5</v>
      </c>
      <c r="B1270" s="5">
        <v>43031.648125</v>
      </c>
      <c r="C1270" s="1" t="s">
        <v>9</v>
      </c>
      <c r="D1270" s="1" t="s">
        <v>7</v>
      </c>
    </row>
    <row r="1271" spans="1:5">
      <c r="A1271" s="1" t="s">
        <v>5</v>
      </c>
      <c r="B1271" s="5">
        <v>43031.667175925897</v>
      </c>
      <c r="D1271" s="1" t="s">
        <v>11</v>
      </c>
      <c r="E1271" s="1" t="s">
        <v>12</v>
      </c>
    </row>
    <row r="1272" spans="1:5">
      <c r="A1272" s="1" t="s">
        <v>5</v>
      </c>
      <c r="B1272" s="5">
        <v>43031.674780092602</v>
      </c>
      <c r="C1272" s="1" t="s">
        <v>9</v>
      </c>
      <c r="D1272" s="1" t="s">
        <v>7</v>
      </c>
      <c r="E1272" s="1" t="s">
        <v>12</v>
      </c>
    </row>
    <row r="1273" spans="1:5">
      <c r="A1273" s="1" t="s">
        <v>5</v>
      </c>
      <c r="B1273" s="5">
        <v>43031.695150462998</v>
      </c>
    </row>
    <row r="1274" spans="1:5">
      <c r="A1274" s="1" t="s">
        <v>5</v>
      </c>
      <c r="B1274" s="5">
        <v>43031.695902777799</v>
      </c>
      <c r="D1274" s="1" t="s">
        <v>11</v>
      </c>
      <c r="E1274" s="1" t="s">
        <v>8</v>
      </c>
    </row>
    <row r="1275" spans="1:5">
      <c r="A1275" s="1" t="s">
        <v>5</v>
      </c>
      <c r="B1275" s="5">
        <v>43032.400497685201</v>
      </c>
    </row>
    <row r="1276" spans="1:5">
      <c r="A1276" s="1" t="s">
        <v>5</v>
      </c>
      <c r="B1276" s="5">
        <v>43032.413506944402</v>
      </c>
      <c r="C1276" s="1" t="s">
        <v>9</v>
      </c>
      <c r="D1276" s="1" t="s">
        <v>7</v>
      </c>
      <c r="E1276" s="1" t="s">
        <v>12</v>
      </c>
    </row>
    <row r="1277" spans="1:5">
      <c r="A1277" s="1" t="s">
        <v>5</v>
      </c>
      <c r="B1277" s="5">
        <v>43032.470451388901</v>
      </c>
      <c r="D1277" s="1" t="s">
        <v>7</v>
      </c>
    </row>
    <row r="1278" spans="1:5">
      <c r="A1278" s="1" t="s">
        <v>5</v>
      </c>
      <c r="B1278" s="5">
        <v>43032.543148148201</v>
      </c>
      <c r="C1278" s="1" t="s">
        <v>10</v>
      </c>
      <c r="D1278" s="1" t="s">
        <v>7</v>
      </c>
      <c r="E1278" s="1" t="s">
        <v>8</v>
      </c>
    </row>
    <row r="1279" spans="1:5">
      <c r="A1279" s="1" t="s">
        <v>5</v>
      </c>
      <c r="B1279" s="5">
        <v>43033.544374999998</v>
      </c>
      <c r="D1279" s="1" t="s">
        <v>7</v>
      </c>
      <c r="E1279" s="1" t="s">
        <v>12</v>
      </c>
    </row>
    <row r="1280" spans="1:5">
      <c r="A1280" s="1" t="s">
        <v>5</v>
      </c>
      <c r="B1280" s="5">
        <v>43033.656817129602</v>
      </c>
      <c r="E1280" s="1" t="s">
        <v>8</v>
      </c>
    </row>
    <row r="1281" spans="1:5">
      <c r="A1281" s="1" t="s">
        <v>5</v>
      </c>
      <c r="B1281" s="5">
        <v>43033.668981481504</v>
      </c>
      <c r="D1281" s="1" t="s">
        <v>11</v>
      </c>
      <c r="E1281" s="1" t="s">
        <v>8</v>
      </c>
    </row>
    <row r="1282" spans="1:5">
      <c r="A1282" s="1" t="s">
        <v>5</v>
      </c>
      <c r="B1282" s="5">
        <v>43033.681782407402</v>
      </c>
      <c r="C1282" s="1" t="s">
        <v>6</v>
      </c>
      <c r="D1282" s="1" t="s">
        <v>7</v>
      </c>
      <c r="E1282" s="1" t="s">
        <v>8</v>
      </c>
    </row>
    <row r="1283" spans="1:5">
      <c r="A1283" s="1" t="s">
        <v>5</v>
      </c>
      <c r="B1283" s="5">
        <v>43033.690740740698</v>
      </c>
    </row>
    <row r="1284" spans="1:5">
      <c r="A1284" s="1" t="s">
        <v>5</v>
      </c>
      <c r="B1284" s="5">
        <v>43034.432442129597</v>
      </c>
      <c r="C1284" s="1" t="s">
        <v>17</v>
      </c>
      <c r="D1284" s="1" t="s">
        <v>7</v>
      </c>
    </row>
    <row r="1285" spans="1:5">
      <c r="A1285" s="1" t="s">
        <v>5</v>
      </c>
      <c r="B1285" s="5">
        <v>43034.4529861111</v>
      </c>
      <c r="D1285" s="1" t="s">
        <v>11</v>
      </c>
      <c r="E1285" s="1" t="s">
        <v>12</v>
      </c>
    </row>
    <row r="1286" spans="1:5">
      <c r="A1286" s="1" t="s">
        <v>5</v>
      </c>
      <c r="B1286" s="5">
        <v>43034.489074074103</v>
      </c>
      <c r="E1286" s="1" t="s">
        <v>12</v>
      </c>
    </row>
    <row r="1287" spans="1:5">
      <c r="A1287" s="1" t="s">
        <v>5</v>
      </c>
      <c r="B1287" s="5">
        <v>43034.502824074101</v>
      </c>
      <c r="C1287" s="1" t="s">
        <v>17</v>
      </c>
      <c r="D1287" s="1" t="s">
        <v>13</v>
      </c>
    </row>
    <row r="1288" spans="1:5">
      <c r="A1288" s="1" t="s">
        <v>5</v>
      </c>
      <c r="B1288" s="5">
        <v>43034.656678240703</v>
      </c>
      <c r="D1288" s="1" t="s">
        <v>7</v>
      </c>
      <c r="E1288" s="1" t="s">
        <v>12</v>
      </c>
    </row>
    <row r="1289" spans="1:5">
      <c r="A1289" s="1" t="s">
        <v>5</v>
      </c>
      <c r="B1289" s="5">
        <v>43034.683958333299</v>
      </c>
    </row>
    <row r="1290" spans="1:5">
      <c r="A1290" s="1" t="s">
        <v>5</v>
      </c>
      <c r="B1290" s="5">
        <v>43035.383125</v>
      </c>
      <c r="D1290" s="1" t="s">
        <v>11</v>
      </c>
    </row>
    <row r="1291" spans="1:5">
      <c r="A1291" s="1" t="s">
        <v>5</v>
      </c>
      <c r="B1291" s="5">
        <v>43035.480173611097</v>
      </c>
      <c r="D1291" s="1" t="s">
        <v>7</v>
      </c>
      <c r="E1291" s="1" t="s">
        <v>12</v>
      </c>
    </row>
    <row r="1292" spans="1:5">
      <c r="A1292" s="1" t="s">
        <v>5</v>
      </c>
      <c r="B1292" s="5">
        <v>43035.481655092597</v>
      </c>
    </row>
    <row r="1293" spans="1:5">
      <c r="A1293" s="1" t="s">
        <v>5</v>
      </c>
      <c r="B1293" s="5">
        <v>43035.487037036997</v>
      </c>
      <c r="E1293" s="1" t="s">
        <v>12</v>
      </c>
    </row>
    <row r="1294" spans="1:5">
      <c r="A1294" s="1" t="s">
        <v>5</v>
      </c>
      <c r="B1294" s="5">
        <v>43035.525150463</v>
      </c>
      <c r="C1294" s="1" t="s">
        <v>10</v>
      </c>
      <c r="D1294" s="1" t="s">
        <v>7</v>
      </c>
      <c r="E1294" s="1" t="s">
        <v>12</v>
      </c>
    </row>
    <row r="1295" spans="1:5">
      <c r="A1295" s="1" t="s">
        <v>5</v>
      </c>
      <c r="B1295" s="5">
        <v>43035.5460648148</v>
      </c>
      <c r="E1295" s="1" t="s">
        <v>8</v>
      </c>
    </row>
    <row r="1296" spans="1:5">
      <c r="A1296" s="1" t="s">
        <v>5</v>
      </c>
      <c r="B1296" s="5">
        <v>43035.611296296302</v>
      </c>
      <c r="E1296" s="1" t="s">
        <v>12</v>
      </c>
    </row>
    <row r="1297" spans="1:5">
      <c r="A1297" s="1" t="s">
        <v>5</v>
      </c>
      <c r="B1297" s="5">
        <v>43035.669918981497</v>
      </c>
      <c r="C1297" s="1" t="s">
        <v>6</v>
      </c>
      <c r="D1297" s="1" t="s">
        <v>7</v>
      </c>
      <c r="E1297" s="1" t="s">
        <v>8</v>
      </c>
    </row>
    <row r="1298" spans="1:5">
      <c r="A1298" s="1" t="s">
        <v>5</v>
      </c>
      <c r="B1298" s="5">
        <v>43038.392256944397</v>
      </c>
      <c r="C1298" s="1" t="s">
        <v>10</v>
      </c>
      <c r="D1298" s="1" t="s">
        <v>11</v>
      </c>
      <c r="E1298" s="1" t="s">
        <v>8</v>
      </c>
    </row>
    <row r="1299" spans="1:5">
      <c r="A1299" s="1" t="s">
        <v>5</v>
      </c>
      <c r="B1299" s="5">
        <v>43038.445821759298</v>
      </c>
    </row>
    <row r="1300" spans="1:5">
      <c r="A1300" s="1" t="s">
        <v>5</v>
      </c>
      <c r="B1300" s="5">
        <v>43038.489641203698</v>
      </c>
      <c r="C1300" s="1" t="s">
        <v>6</v>
      </c>
      <c r="D1300" s="1" t="s">
        <v>13</v>
      </c>
      <c r="E1300" s="1" t="s">
        <v>12</v>
      </c>
    </row>
    <row r="1301" spans="1:5">
      <c r="A1301" s="1" t="s">
        <v>5</v>
      </c>
      <c r="B1301" s="5">
        <v>43038.518414351798</v>
      </c>
      <c r="D1301" s="1" t="s">
        <v>11</v>
      </c>
      <c r="E1301" s="1" t="s">
        <v>12</v>
      </c>
    </row>
    <row r="1302" spans="1:5">
      <c r="A1302" s="1" t="s">
        <v>5</v>
      </c>
      <c r="B1302" s="5">
        <v>43038.629236111097</v>
      </c>
      <c r="C1302" s="1" t="s">
        <v>10</v>
      </c>
      <c r="D1302" s="1" t="s">
        <v>7</v>
      </c>
      <c r="E1302" s="1" t="s">
        <v>16</v>
      </c>
    </row>
    <row r="1303" spans="1:5">
      <c r="A1303" s="1" t="s">
        <v>5</v>
      </c>
      <c r="B1303" s="5">
        <v>43038.662638888898</v>
      </c>
    </row>
    <row r="1304" spans="1:5">
      <c r="A1304" s="1" t="s">
        <v>5</v>
      </c>
      <c r="B1304" s="5">
        <v>43039.4278009259</v>
      </c>
      <c r="D1304" s="1" t="s">
        <v>11</v>
      </c>
      <c r="E1304" s="1" t="s">
        <v>8</v>
      </c>
    </row>
    <row r="1305" spans="1:5">
      <c r="A1305" s="1" t="s">
        <v>5</v>
      </c>
      <c r="B1305" s="5">
        <v>43039.475763888899</v>
      </c>
      <c r="C1305" s="1" t="s">
        <v>6</v>
      </c>
      <c r="D1305" s="1" t="s">
        <v>11</v>
      </c>
    </row>
    <row r="1306" spans="1:5">
      <c r="A1306" s="1" t="s">
        <v>5</v>
      </c>
      <c r="B1306" s="5">
        <v>43039.516712962999</v>
      </c>
      <c r="D1306" s="1" t="s">
        <v>7</v>
      </c>
      <c r="E1306" s="1" t="s">
        <v>12</v>
      </c>
    </row>
    <row r="1307" spans="1:5">
      <c r="A1307" s="1" t="s">
        <v>5</v>
      </c>
      <c r="B1307" s="5">
        <v>43039.689247685201</v>
      </c>
    </row>
    <row r="1308" spans="1:5">
      <c r="A1308" s="1" t="s">
        <v>5</v>
      </c>
      <c r="B1308" s="5">
        <v>43039.689895833297</v>
      </c>
    </row>
    <row r="1309" spans="1:5">
      <c r="A1309" s="1" t="s">
        <v>5</v>
      </c>
      <c r="B1309" s="5">
        <v>43040.410682870403</v>
      </c>
      <c r="D1309" s="1" t="s">
        <v>7</v>
      </c>
      <c r="E1309" s="1" t="s">
        <v>12</v>
      </c>
    </row>
    <row r="1310" spans="1:5">
      <c r="A1310" s="1" t="s">
        <v>5</v>
      </c>
      <c r="B1310" s="5">
        <v>43040.630729166704</v>
      </c>
      <c r="C1310" s="1" t="s">
        <v>10</v>
      </c>
      <c r="E1310" s="1" t="s">
        <v>12</v>
      </c>
    </row>
    <row r="1311" spans="1:5">
      <c r="A1311" s="1" t="s">
        <v>5</v>
      </c>
      <c r="B1311" s="5">
        <v>43041.424664351798</v>
      </c>
      <c r="D1311" s="1" t="s">
        <v>11</v>
      </c>
    </row>
    <row r="1312" spans="1:5">
      <c r="A1312" s="1" t="s">
        <v>5</v>
      </c>
      <c r="B1312" s="5">
        <v>43041.545150462996</v>
      </c>
      <c r="C1312" s="1" t="s">
        <v>17</v>
      </c>
      <c r="D1312" s="1" t="s">
        <v>7</v>
      </c>
      <c r="E1312" s="1" t="s">
        <v>8</v>
      </c>
    </row>
    <row r="1313" spans="1:5">
      <c r="A1313" s="1" t="s">
        <v>5</v>
      </c>
      <c r="B1313" s="5">
        <v>43041.550277777802</v>
      </c>
      <c r="D1313" s="1" t="s">
        <v>7</v>
      </c>
      <c r="E1313" s="1" t="s">
        <v>8</v>
      </c>
    </row>
    <row r="1314" spans="1:5">
      <c r="A1314" s="1" t="s">
        <v>5</v>
      </c>
      <c r="B1314" s="5">
        <v>43041.575243055602</v>
      </c>
      <c r="C1314" s="1" t="s">
        <v>10</v>
      </c>
      <c r="D1314" s="1" t="s">
        <v>7</v>
      </c>
      <c r="E1314" s="1" t="s">
        <v>8</v>
      </c>
    </row>
    <row r="1315" spans="1:5">
      <c r="A1315" s="1" t="s">
        <v>5</v>
      </c>
      <c r="B1315" s="5">
        <v>43042.374675925901</v>
      </c>
      <c r="D1315" s="1" t="s">
        <v>11</v>
      </c>
      <c r="E1315" s="1" t="s">
        <v>8</v>
      </c>
    </row>
    <row r="1316" spans="1:5">
      <c r="A1316" s="1" t="s">
        <v>5</v>
      </c>
      <c r="B1316" s="5">
        <v>43042.375648148103</v>
      </c>
      <c r="C1316" s="1" t="s">
        <v>9</v>
      </c>
      <c r="D1316" s="1" t="s">
        <v>11</v>
      </c>
      <c r="E1316" s="1" t="s">
        <v>8</v>
      </c>
    </row>
    <row r="1317" spans="1:5">
      <c r="A1317" s="1" t="s">
        <v>5</v>
      </c>
      <c r="B1317" s="5">
        <v>43042.387499999997</v>
      </c>
      <c r="C1317" s="1" t="s">
        <v>6</v>
      </c>
      <c r="D1317" s="1" t="s">
        <v>7</v>
      </c>
      <c r="E1317" s="1" t="s">
        <v>8</v>
      </c>
    </row>
    <row r="1318" spans="1:5">
      <c r="A1318" s="1" t="s">
        <v>5</v>
      </c>
      <c r="B1318" s="5">
        <v>43042.3879282407</v>
      </c>
      <c r="D1318" s="1" t="s">
        <v>11</v>
      </c>
      <c r="E1318" s="1" t="s">
        <v>8</v>
      </c>
    </row>
    <row r="1319" spans="1:5">
      <c r="A1319" s="1" t="s">
        <v>5</v>
      </c>
      <c r="B1319" s="5">
        <v>43042.552106481497</v>
      </c>
      <c r="C1319" s="1" t="s">
        <v>10</v>
      </c>
      <c r="D1319" s="1" t="s">
        <v>7</v>
      </c>
      <c r="E1319" s="1" t="s">
        <v>12</v>
      </c>
    </row>
    <row r="1320" spans="1:5">
      <c r="A1320" s="1" t="s">
        <v>5</v>
      </c>
      <c r="B1320" s="5">
        <v>43042.579837963</v>
      </c>
    </row>
    <row r="1321" spans="1:5">
      <c r="A1321" s="1" t="s">
        <v>5</v>
      </c>
      <c r="B1321" s="5">
        <v>43042.702638888899</v>
      </c>
      <c r="C1321" s="1" t="s">
        <v>10</v>
      </c>
      <c r="D1321" s="1" t="s">
        <v>7</v>
      </c>
      <c r="E1321" s="1" t="s">
        <v>8</v>
      </c>
    </row>
    <row r="1322" spans="1:5">
      <c r="A1322" s="1" t="s">
        <v>5</v>
      </c>
      <c r="B1322" s="5">
        <v>43045.4428819444</v>
      </c>
      <c r="D1322" s="1" t="s">
        <v>7</v>
      </c>
      <c r="E1322" s="1" t="s">
        <v>8</v>
      </c>
    </row>
    <row r="1323" spans="1:5">
      <c r="A1323" s="1" t="s">
        <v>5</v>
      </c>
      <c r="B1323" s="5">
        <v>43045.450752314799</v>
      </c>
      <c r="E1323" s="1" t="s">
        <v>8</v>
      </c>
    </row>
    <row r="1324" spans="1:5">
      <c r="A1324" s="1" t="s">
        <v>5</v>
      </c>
      <c r="B1324" s="5">
        <v>43045.482534722199</v>
      </c>
      <c r="C1324" s="1" t="s">
        <v>9</v>
      </c>
      <c r="D1324" s="1" t="s">
        <v>7</v>
      </c>
      <c r="E1324" s="1" t="s">
        <v>12</v>
      </c>
    </row>
    <row r="1325" spans="1:5">
      <c r="A1325" s="1" t="s">
        <v>5</v>
      </c>
      <c r="B1325" s="5">
        <v>43045.610243055598</v>
      </c>
    </row>
    <row r="1326" spans="1:5">
      <c r="A1326" s="1" t="s">
        <v>5</v>
      </c>
      <c r="B1326" s="5">
        <v>43045.611539351798</v>
      </c>
      <c r="D1326" s="1" t="s">
        <v>7</v>
      </c>
    </row>
    <row r="1327" spans="1:5">
      <c r="A1327" s="1" t="s">
        <v>5</v>
      </c>
      <c r="B1327" s="5">
        <v>43045.637870370403</v>
      </c>
    </row>
    <row r="1328" spans="1:5">
      <c r="A1328" s="1" t="s">
        <v>5</v>
      </c>
      <c r="B1328" s="5">
        <v>43045.641307870399</v>
      </c>
    </row>
    <row r="1329" spans="1:5">
      <c r="A1329" s="1" t="s">
        <v>5</v>
      </c>
      <c r="B1329" s="5">
        <v>43046.397106481498</v>
      </c>
      <c r="D1329" s="1" t="s">
        <v>11</v>
      </c>
      <c r="E1329" s="1" t="s">
        <v>12</v>
      </c>
    </row>
    <row r="1330" spans="1:5">
      <c r="A1330" s="1" t="s">
        <v>5</v>
      </c>
      <c r="B1330" s="5">
        <v>43046.421539351897</v>
      </c>
      <c r="D1330" s="1" t="s">
        <v>7</v>
      </c>
      <c r="E1330" s="1" t="s">
        <v>12</v>
      </c>
    </row>
    <row r="1331" spans="1:5">
      <c r="A1331" s="1" t="s">
        <v>5</v>
      </c>
      <c r="B1331" s="5">
        <v>43046.424375000002</v>
      </c>
      <c r="D1331" s="1" t="s">
        <v>11</v>
      </c>
      <c r="E1331" s="1" t="s">
        <v>8</v>
      </c>
    </row>
    <row r="1332" spans="1:5">
      <c r="A1332" s="1" t="s">
        <v>5</v>
      </c>
      <c r="B1332" s="5">
        <v>43046.437291666698</v>
      </c>
    </row>
    <row r="1333" spans="1:5">
      <c r="A1333" s="1" t="s">
        <v>5</v>
      </c>
      <c r="B1333" s="5">
        <v>43046.466886574097</v>
      </c>
      <c r="D1333" s="1" t="s">
        <v>7</v>
      </c>
      <c r="E1333" s="1" t="s">
        <v>12</v>
      </c>
    </row>
    <row r="1334" spans="1:5">
      <c r="A1334" s="1" t="s">
        <v>5</v>
      </c>
      <c r="B1334" s="5">
        <v>43046.471111111103</v>
      </c>
      <c r="D1334" s="1" t="s">
        <v>7</v>
      </c>
      <c r="E1334" s="1" t="s">
        <v>8</v>
      </c>
    </row>
    <row r="1335" spans="1:5">
      <c r="A1335" s="1" t="s">
        <v>5</v>
      </c>
      <c r="B1335" s="5">
        <v>43046.479236111103</v>
      </c>
      <c r="D1335" s="1" t="s">
        <v>11</v>
      </c>
      <c r="E1335" s="1" t="s">
        <v>8</v>
      </c>
    </row>
    <row r="1336" spans="1:5">
      <c r="A1336" s="1" t="s">
        <v>5</v>
      </c>
      <c r="B1336" s="5">
        <v>43046.4919212963</v>
      </c>
      <c r="D1336" s="1" t="s">
        <v>7</v>
      </c>
    </row>
    <row r="1337" spans="1:5">
      <c r="A1337" s="1" t="s">
        <v>5</v>
      </c>
      <c r="B1337" s="5">
        <v>43046.6141319444</v>
      </c>
      <c r="E1337" s="1" t="s">
        <v>8</v>
      </c>
    </row>
    <row r="1338" spans="1:5">
      <c r="A1338" s="1" t="s">
        <v>5</v>
      </c>
      <c r="B1338" s="5">
        <v>43046.650810185201</v>
      </c>
      <c r="E1338" s="1" t="s">
        <v>12</v>
      </c>
    </row>
    <row r="1339" spans="1:5">
      <c r="A1339" s="1" t="s">
        <v>5</v>
      </c>
      <c r="B1339" s="5">
        <v>43046.693877314799</v>
      </c>
      <c r="D1339" s="1" t="s">
        <v>11</v>
      </c>
      <c r="E1339" s="1" t="s">
        <v>12</v>
      </c>
    </row>
    <row r="1340" spans="1:5">
      <c r="A1340" s="1" t="s">
        <v>5</v>
      </c>
      <c r="B1340" s="5">
        <v>43046.697037037004</v>
      </c>
      <c r="C1340" s="1" t="s">
        <v>9</v>
      </c>
      <c r="D1340" s="1" t="s">
        <v>7</v>
      </c>
      <c r="E1340" s="1" t="s">
        <v>12</v>
      </c>
    </row>
    <row r="1341" spans="1:5">
      <c r="A1341" s="1" t="s">
        <v>5</v>
      </c>
      <c r="B1341" s="5">
        <v>43047.4444097222</v>
      </c>
    </row>
    <row r="1342" spans="1:5">
      <c r="A1342" s="1" t="s">
        <v>5</v>
      </c>
      <c r="B1342" s="5">
        <v>43047.475868055597</v>
      </c>
      <c r="E1342" s="1" t="s">
        <v>8</v>
      </c>
    </row>
    <row r="1343" spans="1:5">
      <c r="A1343" s="1" t="s">
        <v>5</v>
      </c>
      <c r="B1343" s="5">
        <v>43047.519317129598</v>
      </c>
      <c r="C1343" s="1" t="s">
        <v>6</v>
      </c>
    </row>
    <row r="1344" spans="1:5">
      <c r="A1344" s="1" t="s">
        <v>5</v>
      </c>
      <c r="B1344" s="5">
        <v>43047.624421296299</v>
      </c>
      <c r="C1344" s="1" t="s">
        <v>9</v>
      </c>
      <c r="D1344" s="1" t="s">
        <v>7</v>
      </c>
      <c r="E1344" s="1" t="s">
        <v>12</v>
      </c>
    </row>
    <row r="1345" spans="1:5">
      <c r="A1345" s="1" t="s">
        <v>5</v>
      </c>
      <c r="B1345" s="5">
        <v>43048.4986921296</v>
      </c>
      <c r="E1345" s="1" t="s">
        <v>12</v>
      </c>
    </row>
    <row r="1346" spans="1:5">
      <c r="A1346" s="1" t="s">
        <v>5</v>
      </c>
      <c r="B1346" s="5">
        <v>43048.499166666697</v>
      </c>
      <c r="D1346" s="1" t="s">
        <v>7</v>
      </c>
      <c r="E1346" s="1" t="s">
        <v>12</v>
      </c>
    </row>
    <row r="1347" spans="1:5">
      <c r="A1347" s="1" t="s">
        <v>5</v>
      </c>
      <c r="B1347" s="5">
        <v>43048.501203703701</v>
      </c>
      <c r="C1347" s="1" t="s">
        <v>9</v>
      </c>
      <c r="D1347" s="1" t="s">
        <v>11</v>
      </c>
      <c r="E1347" s="1" t="s">
        <v>12</v>
      </c>
    </row>
    <row r="1348" spans="1:5">
      <c r="A1348" s="1" t="s">
        <v>5</v>
      </c>
      <c r="B1348" s="5">
        <v>43048.561446759297</v>
      </c>
    </row>
    <row r="1349" spans="1:5">
      <c r="A1349" s="1" t="s">
        <v>5</v>
      </c>
      <c r="B1349" s="5">
        <v>43048.655960648102</v>
      </c>
    </row>
    <row r="1350" spans="1:5">
      <c r="A1350" s="1" t="s">
        <v>5</v>
      </c>
      <c r="B1350" s="5">
        <v>43049.392662036997</v>
      </c>
      <c r="E1350" s="1" t="s">
        <v>8</v>
      </c>
    </row>
    <row r="1351" spans="1:5">
      <c r="A1351" s="1" t="s">
        <v>5</v>
      </c>
      <c r="B1351" s="5">
        <v>43049.4633680556</v>
      </c>
      <c r="D1351" s="1" t="s">
        <v>7</v>
      </c>
    </row>
    <row r="1352" spans="1:5">
      <c r="A1352" s="1" t="s">
        <v>5</v>
      </c>
      <c r="B1352" s="5">
        <v>43049.501493055599</v>
      </c>
      <c r="C1352" s="1" t="s">
        <v>6</v>
      </c>
      <c r="D1352" s="1" t="s">
        <v>7</v>
      </c>
      <c r="E1352" s="1" t="s">
        <v>12</v>
      </c>
    </row>
    <row r="1353" spans="1:5">
      <c r="A1353" s="1" t="s">
        <v>5</v>
      </c>
      <c r="B1353" s="5">
        <v>43049.604965277802</v>
      </c>
      <c r="D1353" s="1" t="s">
        <v>11</v>
      </c>
      <c r="E1353" s="1" t="s">
        <v>12</v>
      </c>
    </row>
    <row r="1354" spans="1:5">
      <c r="A1354" s="1" t="s">
        <v>5</v>
      </c>
      <c r="B1354" s="5">
        <v>43049.605844907397</v>
      </c>
      <c r="C1354" s="1" t="s">
        <v>10</v>
      </c>
      <c r="D1354" s="1" t="s">
        <v>7</v>
      </c>
      <c r="E1354" s="1" t="s">
        <v>12</v>
      </c>
    </row>
    <row r="1355" spans="1:5">
      <c r="A1355" s="1" t="s">
        <v>5</v>
      </c>
      <c r="B1355" s="5">
        <v>43052.371180555601</v>
      </c>
      <c r="D1355" s="1" t="s">
        <v>11</v>
      </c>
      <c r="E1355" s="1" t="s">
        <v>8</v>
      </c>
    </row>
    <row r="1356" spans="1:5">
      <c r="A1356" s="1" t="s">
        <v>5</v>
      </c>
      <c r="B1356" s="5">
        <v>43052.373356481497</v>
      </c>
      <c r="C1356" s="1" t="s">
        <v>10</v>
      </c>
      <c r="D1356" s="1" t="s">
        <v>11</v>
      </c>
      <c r="E1356" s="1" t="s">
        <v>8</v>
      </c>
    </row>
    <row r="1357" spans="1:5">
      <c r="A1357" s="1" t="s">
        <v>5</v>
      </c>
      <c r="B1357" s="5">
        <v>43052.382476851897</v>
      </c>
    </row>
    <row r="1358" spans="1:5">
      <c r="A1358" s="1" t="s">
        <v>5</v>
      </c>
      <c r="B1358" s="5">
        <v>43052.395196759302</v>
      </c>
      <c r="D1358" s="1" t="s">
        <v>7</v>
      </c>
      <c r="E1358" s="1" t="s">
        <v>8</v>
      </c>
    </row>
    <row r="1359" spans="1:5">
      <c r="A1359" s="1" t="s">
        <v>5</v>
      </c>
      <c r="B1359" s="5">
        <v>43052.401898148099</v>
      </c>
      <c r="C1359" s="1" t="s">
        <v>10</v>
      </c>
      <c r="D1359" s="1" t="s">
        <v>7</v>
      </c>
      <c r="E1359" s="1" t="s">
        <v>12</v>
      </c>
    </row>
    <row r="1360" spans="1:5">
      <c r="A1360" s="1" t="s">
        <v>5</v>
      </c>
      <c r="B1360" s="5">
        <v>43052.449201388903</v>
      </c>
      <c r="C1360" s="1" t="s">
        <v>9</v>
      </c>
      <c r="D1360" s="1" t="s">
        <v>7</v>
      </c>
      <c r="E1360" s="1" t="s">
        <v>12</v>
      </c>
    </row>
    <row r="1361" spans="1:5">
      <c r="A1361" s="1" t="s">
        <v>5</v>
      </c>
      <c r="B1361" s="5">
        <v>43052.537372685198</v>
      </c>
      <c r="C1361" s="1" t="s">
        <v>10</v>
      </c>
      <c r="D1361" s="1" t="s">
        <v>13</v>
      </c>
      <c r="E1361" s="1" t="s">
        <v>12</v>
      </c>
    </row>
    <row r="1362" spans="1:5">
      <c r="A1362" s="1" t="s">
        <v>5</v>
      </c>
      <c r="B1362" s="5">
        <v>43052.619745370401</v>
      </c>
      <c r="C1362" s="1" t="s">
        <v>6</v>
      </c>
      <c r="D1362" s="1" t="s">
        <v>7</v>
      </c>
      <c r="E1362" s="1" t="s">
        <v>12</v>
      </c>
    </row>
    <row r="1363" spans="1:5">
      <c r="A1363" s="1" t="s">
        <v>5</v>
      </c>
      <c r="B1363" s="5">
        <v>43052.6227083333</v>
      </c>
      <c r="D1363" s="1" t="s">
        <v>7</v>
      </c>
      <c r="E1363" s="1" t="s">
        <v>8</v>
      </c>
    </row>
    <row r="1364" spans="1:5">
      <c r="A1364" s="1" t="s">
        <v>5</v>
      </c>
      <c r="B1364" s="5">
        <v>43052.6425115741</v>
      </c>
      <c r="C1364" s="1" t="s">
        <v>9</v>
      </c>
      <c r="D1364" s="1" t="s">
        <v>7</v>
      </c>
      <c r="E1364" s="1" t="s">
        <v>12</v>
      </c>
    </row>
    <row r="1365" spans="1:5">
      <c r="A1365" s="1" t="s">
        <v>5</v>
      </c>
      <c r="B1365" s="5">
        <v>43052.675439814797</v>
      </c>
      <c r="C1365" s="1" t="s">
        <v>6</v>
      </c>
      <c r="D1365" s="1" t="s">
        <v>7</v>
      </c>
      <c r="E1365" s="1" t="s">
        <v>12</v>
      </c>
    </row>
    <row r="1366" spans="1:5">
      <c r="A1366" s="1" t="s">
        <v>5</v>
      </c>
      <c r="B1366" s="5">
        <v>43052.7044328704</v>
      </c>
      <c r="C1366" s="1" t="s">
        <v>6</v>
      </c>
      <c r="D1366" s="1" t="s">
        <v>13</v>
      </c>
      <c r="E1366" s="1" t="s">
        <v>8</v>
      </c>
    </row>
    <row r="1367" spans="1:5">
      <c r="A1367" s="1" t="s">
        <v>5</v>
      </c>
      <c r="B1367" s="5">
        <v>43053.442476851902</v>
      </c>
      <c r="C1367" s="1" t="s">
        <v>9</v>
      </c>
      <c r="D1367" s="1" t="s">
        <v>13</v>
      </c>
      <c r="E1367" s="1" t="s">
        <v>12</v>
      </c>
    </row>
    <row r="1368" spans="1:5">
      <c r="A1368" s="1" t="s">
        <v>5</v>
      </c>
      <c r="B1368" s="5">
        <v>43053.476400462998</v>
      </c>
      <c r="C1368" s="1" t="s">
        <v>9</v>
      </c>
      <c r="D1368" s="1" t="s">
        <v>7</v>
      </c>
      <c r="E1368" s="1" t="s">
        <v>12</v>
      </c>
    </row>
    <row r="1369" spans="1:5">
      <c r="A1369" s="1" t="s">
        <v>5</v>
      </c>
      <c r="B1369" s="5">
        <v>43053.527627314797</v>
      </c>
    </row>
    <row r="1370" spans="1:5">
      <c r="A1370" s="1" t="s">
        <v>5</v>
      </c>
      <c r="B1370" s="5">
        <v>43053.569780092599</v>
      </c>
      <c r="D1370" s="1" t="s">
        <v>7</v>
      </c>
      <c r="E1370" s="1" t="s">
        <v>8</v>
      </c>
    </row>
    <row r="1371" spans="1:5">
      <c r="A1371" s="1" t="s">
        <v>5</v>
      </c>
      <c r="B1371" s="5">
        <v>43053.571875000001</v>
      </c>
      <c r="C1371" s="1" t="s">
        <v>9</v>
      </c>
      <c r="D1371" s="1" t="s">
        <v>7</v>
      </c>
      <c r="E1371" s="1" t="s">
        <v>8</v>
      </c>
    </row>
    <row r="1372" spans="1:5">
      <c r="A1372" s="1" t="s">
        <v>5</v>
      </c>
      <c r="B1372" s="5">
        <v>43054.558541666702</v>
      </c>
      <c r="E1372" s="1" t="s">
        <v>12</v>
      </c>
    </row>
    <row r="1373" spans="1:5">
      <c r="A1373" s="1" t="s">
        <v>5</v>
      </c>
      <c r="B1373" s="5">
        <v>43054.585312499999</v>
      </c>
      <c r="D1373" s="1" t="s">
        <v>11</v>
      </c>
      <c r="E1373" s="1" t="s">
        <v>12</v>
      </c>
    </row>
    <row r="1374" spans="1:5">
      <c r="A1374" s="1" t="s">
        <v>5</v>
      </c>
      <c r="B1374" s="5">
        <v>43054.621678240699</v>
      </c>
      <c r="D1374" s="1" t="s">
        <v>7</v>
      </c>
      <c r="E1374" s="1" t="s">
        <v>12</v>
      </c>
    </row>
    <row r="1375" spans="1:5">
      <c r="A1375" s="1" t="s">
        <v>5</v>
      </c>
      <c r="B1375" s="5">
        <v>43054.681250000001</v>
      </c>
      <c r="C1375" s="1" t="s">
        <v>10</v>
      </c>
      <c r="D1375" s="1" t="s">
        <v>11</v>
      </c>
      <c r="E1375" s="1" t="s">
        <v>8</v>
      </c>
    </row>
    <row r="1376" spans="1:5">
      <c r="A1376" s="1" t="s">
        <v>5</v>
      </c>
      <c r="B1376" s="5">
        <v>43054.6821180556</v>
      </c>
      <c r="D1376" s="1" t="s">
        <v>7</v>
      </c>
      <c r="E1376" s="1" t="s">
        <v>8</v>
      </c>
    </row>
    <row r="1377" spans="1:5">
      <c r="A1377" s="1" t="s">
        <v>5</v>
      </c>
      <c r="B1377" s="5">
        <v>43055.370312500003</v>
      </c>
      <c r="C1377" s="1" t="s">
        <v>10</v>
      </c>
      <c r="D1377" s="1" t="s">
        <v>7</v>
      </c>
      <c r="E1377" s="1" t="s">
        <v>8</v>
      </c>
    </row>
    <row r="1378" spans="1:5">
      <c r="A1378" s="1" t="s">
        <v>5</v>
      </c>
      <c r="B1378" s="5">
        <v>43055.657233796301</v>
      </c>
      <c r="C1378" s="1" t="s">
        <v>6</v>
      </c>
      <c r="D1378" s="1" t="s">
        <v>7</v>
      </c>
      <c r="E1378" s="1" t="s">
        <v>12</v>
      </c>
    </row>
    <row r="1379" spans="1:5">
      <c r="A1379" s="1" t="s">
        <v>5</v>
      </c>
      <c r="B1379" s="5">
        <v>43055.663888888899</v>
      </c>
      <c r="C1379" s="1" t="s">
        <v>6</v>
      </c>
      <c r="D1379" s="1" t="s">
        <v>7</v>
      </c>
      <c r="E1379" s="1" t="s">
        <v>12</v>
      </c>
    </row>
    <row r="1380" spans="1:5">
      <c r="A1380" s="1" t="s">
        <v>5</v>
      </c>
      <c r="B1380" s="5">
        <v>43055.682905092603</v>
      </c>
    </row>
    <row r="1381" spans="1:5">
      <c r="A1381" s="1" t="s">
        <v>5</v>
      </c>
      <c r="B1381" s="5">
        <v>43056.386064814797</v>
      </c>
      <c r="D1381" s="1" t="s">
        <v>7</v>
      </c>
    </row>
    <row r="1382" spans="1:5">
      <c r="A1382" s="1" t="s">
        <v>5</v>
      </c>
      <c r="B1382" s="5">
        <v>43056.677546296298</v>
      </c>
      <c r="D1382" s="1" t="s">
        <v>7</v>
      </c>
    </row>
    <row r="1383" spans="1:5">
      <c r="A1383" s="1" t="s">
        <v>5</v>
      </c>
      <c r="B1383" s="5">
        <v>43056.678032407399</v>
      </c>
      <c r="C1383" s="1" t="s">
        <v>10</v>
      </c>
      <c r="D1383" s="1" t="s">
        <v>7</v>
      </c>
      <c r="E1383" s="1" t="s">
        <v>8</v>
      </c>
    </row>
    <row r="1384" spans="1:5">
      <c r="A1384" s="1" t="s">
        <v>5</v>
      </c>
      <c r="B1384" s="5">
        <v>43056.678506944401</v>
      </c>
      <c r="D1384" s="1" t="s">
        <v>7</v>
      </c>
      <c r="E1384" s="1" t="s">
        <v>8</v>
      </c>
    </row>
    <row r="1385" spans="1:5">
      <c r="A1385" s="1" t="s">
        <v>5</v>
      </c>
      <c r="B1385" s="5">
        <v>43171.384178240703</v>
      </c>
      <c r="C1385" s="1" t="s">
        <v>9</v>
      </c>
      <c r="D1385" s="1" t="s">
        <v>7</v>
      </c>
      <c r="E1385" s="1" t="s">
        <v>12</v>
      </c>
    </row>
    <row r="1386" spans="1:5">
      <c r="A1386" s="1" t="s">
        <v>5</v>
      </c>
      <c r="B1386" s="5">
        <v>43171.392476851899</v>
      </c>
      <c r="D1386" s="1" t="s">
        <v>11</v>
      </c>
      <c r="E1386" s="1" t="s">
        <v>8</v>
      </c>
    </row>
    <row r="1387" spans="1:5">
      <c r="A1387" s="1" t="s">
        <v>5</v>
      </c>
      <c r="B1387" s="5">
        <v>43171.406030092599</v>
      </c>
      <c r="D1387" s="1" t="s">
        <v>7</v>
      </c>
      <c r="E1387" s="1" t="s">
        <v>8</v>
      </c>
    </row>
    <row r="1388" spans="1:5">
      <c r="A1388" s="1" t="s">
        <v>5</v>
      </c>
      <c r="B1388" s="5">
        <v>43171.410347222198</v>
      </c>
      <c r="C1388" s="1" t="s">
        <v>10</v>
      </c>
      <c r="D1388" s="1" t="s">
        <v>7</v>
      </c>
      <c r="E1388" s="1" t="s">
        <v>12</v>
      </c>
    </row>
    <row r="1389" spans="1:5">
      <c r="A1389" s="1" t="s">
        <v>5</v>
      </c>
      <c r="B1389" s="5">
        <v>43171.432638888902</v>
      </c>
      <c r="D1389" s="1" t="s">
        <v>7</v>
      </c>
      <c r="E1389" s="1" t="s">
        <v>8</v>
      </c>
    </row>
    <row r="1390" spans="1:5">
      <c r="A1390" s="1" t="s">
        <v>5</v>
      </c>
      <c r="B1390" s="5">
        <v>43171.444444444402</v>
      </c>
      <c r="C1390" s="1" t="s">
        <v>10</v>
      </c>
      <c r="D1390" s="1" t="s">
        <v>7</v>
      </c>
      <c r="E1390" s="1" t="s">
        <v>12</v>
      </c>
    </row>
    <row r="1391" spans="1:5">
      <c r="A1391" s="1" t="s">
        <v>5</v>
      </c>
      <c r="B1391" s="5">
        <v>43171.477951388901</v>
      </c>
      <c r="C1391" s="1" t="s">
        <v>6</v>
      </c>
      <c r="D1391" s="1" t="s">
        <v>7</v>
      </c>
      <c r="E1391" s="1" t="s">
        <v>12</v>
      </c>
    </row>
    <row r="1392" spans="1:5">
      <c r="A1392" s="1" t="s">
        <v>5</v>
      </c>
      <c r="B1392" s="5">
        <v>43171.498796296299</v>
      </c>
      <c r="E1392" s="1" t="s">
        <v>12</v>
      </c>
    </row>
    <row r="1393" spans="1:5">
      <c r="A1393" s="1" t="s">
        <v>5</v>
      </c>
      <c r="B1393" s="5">
        <v>43171.5234837963</v>
      </c>
      <c r="C1393" s="1" t="s">
        <v>10</v>
      </c>
      <c r="D1393" s="1" t="s">
        <v>7</v>
      </c>
      <c r="E1393" s="1" t="s">
        <v>12</v>
      </c>
    </row>
    <row r="1394" spans="1:5">
      <c r="A1394" s="1" t="s">
        <v>5</v>
      </c>
      <c r="B1394" s="5">
        <v>43171.589513888903</v>
      </c>
      <c r="D1394" s="1" t="s">
        <v>7</v>
      </c>
      <c r="E1394" s="1" t="s">
        <v>8</v>
      </c>
    </row>
    <row r="1395" spans="1:5">
      <c r="A1395" s="1" t="s">
        <v>5</v>
      </c>
      <c r="B1395" s="5">
        <v>43171.595034722202</v>
      </c>
    </row>
    <row r="1396" spans="1:5">
      <c r="A1396" s="1" t="s">
        <v>5</v>
      </c>
      <c r="B1396" s="5">
        <v>43171.611319444397</v>
      </c>
      <c r="C1396" s="1" t="s">
        <v>9</v>
      </c>
      <c r="D1396" s="1" t="s">
        <v>11</v>
      </c>
      <c r="E1396" s="1" t="s">
        <v>8</v>
      </c>
    </row>
    <row r="1397" spans="1:5">
      <c r="A1397" s="1" t="s">
        <v>5</v>
      </c>
      <c r="B1397" s="5">
        <v>43171.637662036999</v>
      </c>
      <c r="D1397" s="1" t="s">
        <v>7</v>
      </c>
      <c r="E1397" s="1" t="s">
        <v>8</v>
      </c>
    </row>
    <row r="1398" spans="1:5">
      <c r="A1398" s="1" t="s">
        <v>5</v>
      </c>
      <c r="B1398" s="5">
        <v>43171.669166666703</v>
      </c>
      <c r="D1398" s="1" t="s">
        <v>11</v>
      </c>
      <c r="E1398" s="1" t="s">
        <v>12</v>
      </c>
    </row>
    <row r="1399" spans="1:5">
      <c r="A1399" s="1" t="s">
        <v>5</v>
      </c>
      <c r="B1399" s="5">
        <v>43172.383402777799</v>
      </c>
      <c r="E1399" s="1" t="s">
        <v>8</v>
      </c>
    </row>
    <row r="1400" spans="1:5">
      <c r="A1400" s="1" t="s">
        <v>5</v>
      </c>
      <c r="B1400" s="5">
        <v>43172.393182870401</v>
      </c>
      <c r="D1400" s="1" t="s">
        <v>11</v>
      </c>
      <c r="E1400" s="1" t="s">
        <v>8</v>
      </c>
    </row>
    <row r="1401" spans="1:5">
      <c r="A1401" s="1" t="s">
        <v>5</v>
      </c>
      <c r="B1401" s="5">
        <v>43172.433067129597</v>
      </c>
      <c r="C1401" s="1" t="s">
        <v>9</v>
      </c>
      <c r="D1401" s="1" t="s">
        <v>11</v>
      </c>
      <c r="E1401" s="1" t="s">
        <v>12</v>
      </c>
    </row>
    <row r="1402" spans="1:5">
      <c r="A1402" s="1" t="s">
        <v>5</v>
      </c>
      <c r="B1402" s="5">
        <v>43172.467118055603</v>
      </c>
      <c r="C1402" s="1" t="s">
        <v>9</v>
      </c>
      <c r="D1402" s="1" t="s">
        <v>7</v>
      </c>
      <c r="E1402" s="1" t="s">
        <v>12</v>
      </c>
    </row>
    <row r="1403" spans="1:5">
      <c r="A1403" s="1" t="s">
        <v>5</v>
      </c>
      <c r="B1403" s="5">
        <v>43172.488993055602</v>
      </c>
      <c r="D1403" s="1" t="s">
        <v>11</v>
      </c>
      <c r="E1403" s="1" t="s">
        <v>12</v>
      </c>
    </row>
    <row r="1404" spans="1:5">
      <c r="A1404" s="1" t="s">
        <v>5</v>
      </c>
      <c r="B1404" s="5">
        <v>43172.5140509259</v>
      </c>
      <c r="D1404" s="1" t="s">
        <v>7</v>
      </c>
      <c r="E1404" s="1" t="s">
        <v>12</v>
      </c>
    </row>
    <row r="1405" spans="1:5">
      <c r="A1405" s="1" t="s">
        <v>5</v>
      </c>
      <c r="B1405" s="5">
        <v>43172.549814814804</v>
      </c>
      <c r="C1405" s="1" t="s">
        <v>9</v>
      </c>
      <c r="D1405" s="1" t="s">
        <v>7</v>
      </c>
      <c r="E1405" s="1" t="s">
        <v>12</v>
      </c>
    </row>
    <row r="1406" spans="1:5">
      <c r="A1406" s="1" t="s">
        <v>5</v>
      </c>
      <c r="B1406" s="5">
        <v>43172.5707638889</v>
      </c>
      <c r="C1406" s="1" t="s">
        <v>6</v>
      </c>
      <c r="D1406" s="1" t="s">
        <v>7</v>
      </c>
      <c r="E1406" s="1" t="s">
        <v>12</v>
      </c>
    </row>
    <row r="1407" spans="1:5">
      <c r="A1407" s="1" t="s">
        <v>5</v>
      </c>
      <c r="B1407" s="5">
        <v>43172.591608796298</v>
      </c>
      <c r="D1407" s="1" t="s">
        <v>7</v>
      </c>
      <c r="E1407" s="1" t="s">
        <v>12</v>
      </c>
    </row>
    <row r="1408" spans="1:5">
      <c r="A1408" s="1" t="s">
        <v>5</v>
      </c>
      <c r="B1408" s="5">
        <v>43173.404849537001</v>
      </c>
      <c r="C1408" s="1" t="s">
        <v>14</v>
      </c>
      <c r="D1408" s="1" t="s">
        <v>7</v>
      </c>
      <c r="E1408" s="1" t="s">
        <v>12</v>
      </c>
    </row>
    <row r="1409" spans="1:5">
      <c r="A1409" s="1" t="s">
        <v>5</v>
      </c>
      <c r="B1409" s="5">
        <v>43173.4589583333</v>
      </c>
      <c r="C1409" s="1" t="s">
        <v>10</v>
      </c>
      <c r="D1409" s="1" t="s">
        <v>13</v>
      </c>
      <c r="E1409" s="1" t="s">
        <v>8</v>
      </c>
    </row>
    <row r="1410" spans="1:5">
      <c r="A1410" s="1" t="s">
        <v>5</v>
      </c>
      <c r="B1410" s="5">
        <v>43173.506967592599</v>
      </c>
      <c r="E1410" s="1" t="s">
        <v>8</v>
      </c>
    </row>
    <row r="1411" spans="1:5">
      <c r="A1411" s="1" t="s">
        <v>5</v>
      </c>
      <c r="B1411" s="5">
        <v>43173.666215277801</v>
      </c>
      <c r="C1411" s="1" t="s">
        <v>10</v>
      </c>
      <c r="D1411" s="1" t="s">
        <v>11</v>
      </c>
      <c r="E1411" s="1" t="s">
        <v>12</v>
      </c>
    </row>
    <row r="1412" spans="1:5">
      <c r="A1412" s="1" t="s">
        <v>5</v>
      </c>
      <c r="B1412" s="5">
        <v>43174.383067129602</v>
      </c>
      <c r="D1412" s="1" t="s">
        <v>11</v>
      </c>
      <c r="E1412" s="1" t="s">
        <v>12</v>
      </c>
    </row>
    <row r="1413" spans="1:5">
      <c r="A1413" s="1" t="s">
        <v>5</v>
      </c>
      <c r="B1413" s="5">
        <v>43174.393796296303</v>
      </c>
      <c r="E1413" s="1" t="s">
        <v>8</v>
      </c>
    </row>
    <row r="1414" spans="1:5">
      <c r="A1414" s="1" t="s">
        <v>5</v>
      </c>
      <c r="B1414" s="5">
        <v>43174.3960532407</v>
      </c>
      <c r="D1414" s="1" t="s">
        <v>11</v>
      </c>
      <c r="E1414" s="1" t="s">
        <v>8</v>
      </c>
    </row>
    <row r="1415" spans="1:5">
      <c r="A1415" s="1" t="s">
        <v>5</v>
      </c>
      <c r="B1415" s="5">
        <v>43174.525277777801</v>
      </c>
      <c r="C1415" s="1" t="s">
        <v>10</v>
      </c>
      <c r="D1415" s="1" t="s">
        <v>7</v>
      </c>
    </row>
    <row r="1416" spans="1:5">
      <c r="A1416" s="1" t="s">
        <v>5</v>
      </c>
      <c r="B1416" s="5">
        <v>43174.554791666698</v>
      </c>
      <c r="C1416" s="1" t="s">
        <v>10</v>
      </c>
      <c r="D1416" s="1" t="s">
        <v>13</v>
      </c>
      <c r="E1416" s="1" t="s">
        <v>8</v>
      </c>
    </row>
    <row r="1417" spans="1:5">
      <c r="A1417" s="1" t="s">
        <v>5</v>
      </c>
      <c r="B1417" s="5">
        <v>43174.6027314815</v>
      </c>
    </row>
    <row r="1418" spans="1:5">
      <c r="A1418" s="1" t="s">
        <v>5</v>
      </c>
      <c r="B1418" s="5">
        <v>43174.619733796302</v>
      </c>
      <c r="D1418" s="1" t="s">
        <v>7</v>
      </c>
      <c r="E1418" s="1" t="s">
        <v>12</v>
      </c>
    </row>
    <row r="1419" spans="1:5">
      <c r="A1419" s="1" t="s">
        <v>5</v>
      </c>
      <c r="B1419" s="5">
        <v>43174.621087963002</v>
      </c>
      <c r="D1419" s="1" t="s">
        <v>11</v>
      </c>
      <c r="E1419" s="1" t="s">
        <v>12</v>
      </c>
    </row>
    <row r="1420" spans="1:5">
      <c r="A1420" s="1" t="s">
        <v>5</v>
      </c>
      <c r="B1420" s="5">
        <v>43174.622650463003</v>
      </c>
      <c r="D1420" s="1" t="s">
        <v>11</v>
      </c>
      <c r="E1420" s="1" t="s">
        <v>12</v>
      </c>
    </row>
    <row r="1421" spans="1:5">
      <c r="A1421" s="1" t="s">
        <v>5</v>
      </c>
      <c r="B1421" s="5">
        <v>43175.384768518503</v>
      </c>
      <c r="D1421" s="1" t="s">
        <v>11</v>
      </c>
    </row>
    <row r="1422" spans="1:5">
      <c r="A1422" s="1" t="s">
        <v>5</v>
      </c>
      <c r="B1422" s="5">
        <v>43175.406782407401</v>
      </c>
      <c r="C1422" s="1" t="s">
        <v>10</v>
      </c>
      <c r="D1422" s="1" t="s">
        <v>7</v>
      </c>
      <c r="E1422" s="1" t="s">
        <v>12</v>
      </c>
    </row>
    <row r="1423" spans="1:5">
      <c r="A1423" s="1" t="s">
        <v>5</v>
      </c>
      <c r="B1423" s="5">
        <v>43175.423472222203</v>
      </c>
      <c r="C1423" s="1" t="s">
        <v>14</v>
      </c>
      <c r="D1423" s="1" t="s">
        <v>11</v>
      </c>
      <c r="E1423" s="1" t="s">
        <v>8</v>
      </c>
    </row>
    <row r="1424" spans="1:5">
      <c r="A1424" s="1" t="s">
        <v>5</v>
      </c>
      <c r="B1424" s="5">
        <v>43175.441064814797</v>
      </c>
      <c r="C1424" s="1" t="s">
        <v>10</v>
      </c>
      <c r="D1424" s="1" t="s">
        <v>7</v>
      </c>
      <c r="E1424" s="1" t="s">
        <v>12</v>
      </c>
    </row>
    <row r="1425" spans="1:5">
      <c r="A1425" s="1" t="s">
        <v>5</v>
      </c>
      <c r="B1425" s="5">
        <v>43175.444328703699</v>
      </c>
      <c r="C1425" s="1" t="s">
        <v>6</v>
      </c>
      <c r="D1425" s="1" t="s">
        <v>7</v>
      </c>
      <c r="E1425" s="1" t="s">
        <v>12</v>
      </c>
    </row>
    <row r="1426" spans="1:5">
      <c r="A1426" s="1" t="s">
        <v>5</v>
      </c>
      <c r="B1426" s="5">
        <v>43175.456967592603</v>
      </c>
      <c r="D1426" s="1" t="s">
        <v>7</v>
      </c>
      <c r="E1426" s="1" t="s">
        <v>8</v>
      </c>
    </row>
    <row r="1427" spans="1:5">
      <c r="A1427" s="1" t="s">
        <v>5</v>
      </c>
      <c r="B1427" s="5">
        <v>43175.487870370402</v>
      </c>
      <c r="C1427" s="1" t="s">
        <v>10</v>
      </c>
      <c r="D1427" s="1" t="s">
        <v>7</v>
      </c>
      <c r="E1427" s="1" t="s">
        <v>12</v>
      </c>
    </row>
    <row r="1428" spans="1:5">
      <c r="A1428" s="1" t="s">
        <v>5</v>
      </c>
      <c r="B1428" s="5">
        <v>43175.498969907399</v>
      </c>
      <c r="C1428" s="1" t="s">
        <v>10</v>
      </c>
      <c r="D1428" s="1" t="s">
        <v>13</v>
      </c>
      <c r="E1428" s="1" t="s">
        <v>8</v>
      </c>
    </row>
    <row r="1429" spans="1:5">
      <c r="A1429" s="1" t="s">
        <v>5</v>
      </c>
      <c r="B1429" s="5">
        <v>43175.503842592603</v>
      </c>
      <c r="C1429" s="1" t="s">
        <v>10</v>
      </c>
      <c r="D1429" s="1" t="s">
        <v>7</v>
      </c>
      <c r="E1429" s="1" t="s">
        <v>8</v>
      </c>
    </row>
    <row r="1430" spans="1:5">
      <c r="A1430" s="1" t="s">
        <v>5</v>
      </c>
      <c r="B1430" s="5">
        <v>43175.562268518501</v>
      </c>
      <c r="D1430" s="1" t="s">
        <v>7</v>
      </c>
      <c r="E1430" s="1" t="s">
        <v>12</v>
      </c>
    </row>
    <row r="1431" spans="1:5">
      <c r="A1431" s="1" t="s">
        <v>5</v>
      </c>
      <c r="B1431" s="5">
        <v>43178.390150462998</v>
      </c>
      <c r="D1431" s="1" t="s">
        <v>11</v>
      </c>
      <c r="E1431" s="1" t="s">
        <v>8</v>
      </c>
    </row>
    <row r="1432" spans="1:5">
      <c r="A1432" s="1" t="s">
        <v>5</v>
      </c>
      <c r="B1432" s="5">
        <v>43178.443796296298</v>
      </c>
      <c r="C1432" s="1" t="s">
        <v>9</v>
      </c>
      <c r="D1432" s="1" t="s">
        <v>11</v>
      </c>
      <c r="E1432" s="1" t="s">
        <v>12</v>
      </c>
    </row>
    <row r="1433" spans="1:5">
      <c r="A1433" s="1" t="s">
        <v>5</v>
      </c>
      <c r="B1433" s="5">
        <v>43178.4778703704</v>
      </c>
      <c r="C1433" s="1" t="s">
        <v>9</v>
      </c>
      <c r="D1433" s="1" t="s">
        <v>7</v>
      </c>
      <c r="E1433" s="1" t="s">
        <v>12</v>
      </c>
    </row>
    <row r="1434" spans="1:5">
      <c r="A1434" s="1" t="s">
        <v>5</v>
      </c>
      <c r="B1434" s="5">
        <v>43178.573182870401</v>
      </c>
      <c r="D1434" s="1" t="s">
        <v>11</v>
      </c>
      <c r="E1434" s="1" t="s">
        <v>12</v>
      </c>
    </row>
    <row r="1435" spans="1:5">
      <c r="A1435" s="1" t="s">
        <v>5</v>
      </c>
      <c r="B1435" s="5">
        <v>43178.578009259298</v>
      </c>
      <c r="D1435" s="1" t="s">
        <v>11</v>
      </c>
      <c r="E1435" s="1" t="s">
        <v>8</v>
      </c>
    </row>
    <row r="1436" spans="1:5">
      <c r="A1436" s="1" t="s">
        <v>5</v>
      </c>
      <c r="B1436" s="5">
        <v>43178.651817129597</v>
      </c>
      <c r="D1436" s="1" t="s">
        <v>7</v>
      </c>
      <c r="E1436" s="1" t="s">
        <v>12</v>
      </c>
    </row>
    <row r="1437" spans="1:5">
      <c r="A1437" s="1" t="s">
        <v>5</v>
      </c>
      <c r="B1437" s="5">
        <v>43178.656886574099</v>
      </c>
      <c r="C1437" s="1" t="s">
        <v>10</v>
      </c>
      <c r="D1437" s="1" t="s">
        <v>11</v>
      </c>
      <c r="E1437" s="1" t="s">
        <v>12</v>
      </c>
    </row>
    <row r="1438" spans="1:5">
      <c r="A1438" s="1" t="s">
        <v>5</v>
      </c>
      <c r="B1438" s="5">
        <v>43178.673831018503</v>
      </c>
      <c r="C1438" s="1" t="s">
        <v>10</v>
      </c>
      <c r="D1438" s="1" t="s">
        <v>7</v>
      </c>
      <c r="E1438" s="1" t="s">
        <v>8</v>
      </c>
    </row>
    <row r="1439" spans="1:5">
      <c r="A1439" s="1" t="s">
        <v>5</v>
      </c>
      <c r="B1439" s="5">
        <v>43179.485821759299</v>
      </c>
      <c r="C1439" s="1" t="s">
        <v>10</v>
      </c>
      <c r="D1439" s="1" t="s">
        <v>7</v>
      </c>
      <c r="E1439" s="1" t="s">
        <v>12</v>
      </c>
    </row>
    <row r="1440" spans="1:5">
      <c r="A1440" s="1" t="s">
        <v>5</v>
      </c>
      <c r="B1440" s="5">
        <v>43179.4989236111</v>
      </c>
      <c r="E1440" s="1" t="s">
        <v>8</v>
      </c>
    </row>
    <row r="1441" spans="1:5">
      <c r="A1441" s="1" t="s">
        <v>5</v>
      </c>
      <c r="B1441" s="5">
        <v>43179.540451388901</v>
      </c>
      <c r="D1441" s="1" t="s">
        <v>7</v>
      </c>
      <c r="E1441" s="1" t="s">
        <v>12</v>
      </c>
    </row>
    <row r="1442" spans="1:5">
      <c r="A1442" s="1" t="s">
        <v>5</v>
      </c>
      <c r="B1442" s="5">
        <v>43179.6074884259</v>
      </c>
    </row>
    <row r="1443" spans="1:5">
      <c r="A1443" s="1" t="s">
        <v>5</v>
      </c>
      <c r="B1443" s="5">
        <v>43179.627685185202</v>
      </c>
      <c r="C1443" s="1" t="s">
        <v>10</v>
      </c>
      <c r="D1443" s="1" t="s">
        <v>7</v>
      </c>
      <c r="E1443" s="1" t="s">
        <v>12</v>
      </c>
    </row>
    <row r="1444" spans="1:5">
      <c r="A1444" s="1" t="s">
        <v>5</v>
      </c>
      <c r="B1444" s="5">
        <v>43180.392534722203</v>
      </c>
    </row>
    <row r="1445" spans="1:5">
      <c r="A1445" s="1" t="s">
        <v>5</v>
      </c>
      <c r="B1445" s="5">
        <v>43180.398333333302</v>
      </c>
      <c r="D1445" s="1" t="s">
        <v>7</v>
      </c>
      <c r="E1445" s="1" t="s">
        <v>8</v>
      </c>
    </row>
    <row r="1446" spans="1:5">
      <c r="A1446" s="1" t="s">
        <v>5</v>
      </c>
      <c r="B1446" s="5">
        <v>43180.426886574103</v>
      </c>
      <c r="C1446" s="1" t="s">
        <v>10</v>
      </c>
      <c r="D1446" s="1" t="s">
        <v>7</v>
      </c>
    </row>
    <row r="1447" spans="1:5">
      <c r="A1447" s="1" t="s">
        <v>5</v>
      </c>
      <c r="B1447" s="5">
        <v>43180.437974537002</v>
      </c>
      <c r="D1447" s="1" t="s">
        <v>11</v>
      </c>
      <c r="E1447" s="1" t="s">
        <v>8</v>
      </c>
    </row>
    <row r="1448" spans="1:5">
      <c r="A1448" s="1" t="s">
        <v>5</v>
      </c>
      <c r="B1448" s="5">
        <v>43180.442534722199</v>
      </c>
      <c r="C1448" s="1" t="s">
        <v>10</v>
      </c>
      <c r="D1448" s="1" t="s">
        <v>7</v>
      </c>
      <c r="E1448" s="1" t="s">
        <v>12</v>
      </c>
    </row>
    <row r="1449" spans="1:5">
      <c r="A1449" s="1" t="s">
        <v>5</v>
      </c>
      <c r="B1449" s="5">
        <v>43180.553738425901</v>
      </c>
      <c r="C1449" s="1" t="s">
        <v>10</v>
      </c>
      <c r="D1449" s="1" t="s">
        <v>7</v>
      </c>
      <c r="E1449" s="1" t="s">
        <v>8</v>
      </c>
    </row>
    <row r="1450" spans="1:5">
      <c r="A1450" s="1" t="s">
        <v>5</v>
      </c>
      <c r="B1450" s="5">
        <v>43180.611875000002</v>
      </c>
      <c r="C1450" s="1" t="s">
        <v>10</v>
      </c>
      <c r="D1450" s="1" t="s">
        <v>7</v>
      </c>
      <c r="E1450" s="1" t="s">
        <v>12</v>
      </c>
    </row>
    <row r="1451" spans="1:5">
      <c r="A1451" s="1" t="s">
        <v>5</v>
      </c>
      <c r="B1451" s="5">
        <v>43180.6268865741</v>
      </c>
      <c r="C1451" s="1" t="s">
        <v>6</v>
      </c>
      <c r="D1451" s="1" t="s">
        <v>7</v>
      </c>
      <c r="E1451" s="1" t="s">
        <v>8</v>
      </c>
    </row>
    <row r="1452" spans="1:5">
      <c r="A1452" s="1" t="s">
        <v>5</v>
      </c>
      <c r="B1452" s="5">
        <v>43180.660740740699</v>
      </c>
      <c r="D1452" s="1" t="s">
        <v>11</v>
      </c>
      <c r="E1452" s="1" t="s">
        <v>8</v>
      </c>
    </row>
    <row r="1453" spans="1:5">
      <c r="A1453" s="1" t="s">
        <v>5</v>
      </c>
      <c r="B1453" s="5">
        <v>43180.667847222197</v>
      </c>
      <c r="D1453" s="1" t="s">
        <v>7</v>
      </c>
      <c r="E1453" s="1" t="s">
        <v>8</v>
      </c>
    </row>
    <row r="1454" spans="1:5">
      <c r="A1454" s="1" t="s">
        <v>5</v>
      </c>
      <c r="B1454" s="5">
        <v>43181.379548611098</v>
      </c>
      <c r="C1454" s="1" t="s">
        <v>9</v>
      </c>
      <c r="D1454" s="1" t="s">
        <v>7</v>
      </c>
      <c r="E1454" s="1" t="s">
        <v>8</v>
      </c>
    </row>
    <row r="1455" spans="1:5">
      <c r="A1455" s="1" t="s">
        <v>5</v>
      </c>
      <c r="B1455" s="5">
        <v>43181.4291435185</v>
      </c>
      <c r="C1455" s="1" t="s">
        <v>10</v>
      </c>
      <c r="D1455" s="1" t="s">
        <v>7</v>
      </c>
      <c r="E1455" s="1" t="s">
        <v>12</v>
      </c>
    </row>
    <row r="1456" spans="1:5">
      <c r="A1456" s="1" t="s">
        <v>5</v>
      </c>
      <c r="B1456" s="5">
        <v>43181.4626041667</v>
      </c>
      <c r="C1456" s="1" t="s">
        <v>10</v>
      </c>
      <c r="D1456" s="1" t="s">
        <v>7</v>
      </c>
      <c r="E1456" s="1" t="s">
        <v>12</v>
      </c>
    </row>
    <row r="1457" spans="1:5">
      <c r="A1457" s="1" t="s">
        <v>5</v>
      </c>
      <c r="B1457" s="5">
        <v>43181.612893518497</v>
      </c>
      <c r="C1457" s="1" t="s">
        <v>10</v>
      </c>
      <c r="D1457" s="1" t="s">
        <v>7</v>
      </c>
      <c r="E1457" s="1" t="s">
        <v>8</v>
      </c>
    </row>
    <row r="1458" spans="1:5">
      <c r="A1458" s="1" t="s">
        <v>5</v>
      </c>
      <c r="B1458" s="5">
        <v>43181.6168287037</v>
      </c>
      <c r="C1458" s="1" t="s">
        <v>6</v>
      </c>
      <c r="D1458" s="1" t="s">
        <v>7</v>
      </c>
      <c r="E1458" s="1" t="s">
        <v>8</v>
      </c>
    </row>
    <row r="1459" spans="1:5">
      <c r="A1459" s="1" t="s">
        <v>5</v>
      </c>
      <c r="B1459" s="5">
        <v>43181.681145833303</v>
      </c>
      <c r="C1459" s="1" t="s">
        <v>17</v>
      </c>
      <c r="D1459" s="1" t="s">
        <v>7</v>
      </c>
      <c r="E1459" s="1" t="s">
        <v>8</v>
      </c>
    </row>
    <row r="1460" spans="1:5">
      <c r="A1460" s="1" t="s">
        <v>5</v>
      </c>
      <c r="B1460" s="5">
        <v>43182.411527777796</v>
      </c>
      <c r="C1460" s="1" t="s">
        <v>17</v>
      </c>
    </row>
    <row r="1461" spans="1:5">
      <c r="A1461" s="1" t="s">
        <v>5</v>
      </c>
      <c r="B1461" s="5">
        <v>43182.4457638889</v>
      </c>
      <c r="D1461" s="1" t="s">
        <v>11</v>
      </c>
    </row>
    <row r="1462" spans="1:5">
      <c r="A1462" s="1" t="s">
        <v>5</v>
      </c>
      <c r="B1462" s="5">
        <v>43182.489930555603</v>
      </c>
      <c r="C1462" s="1" t="s">
        <v>10</v>
      </c>
      <c r="D1462" s="1" t="s">
        <v>7</v>
      </c>
      <c r="E1462" s="1" t="s">
        <v>8</v>
      </c>
    </row>
    <row r="1463" spans="1:5">
      <c r="A1463" s="1" t="s">
        <v>5</v>
      </c>
      <c r="B1463" s="5">
        <v>43182.493900463</v>
      </c>
      <c r="C1463" s="1" t="s">
        <v>10</v>
      </c>
      <c r="D1463" s="1" t="s">
        <v>7</v>
      </c>
      <c r="E1463" s="1" t="s">
        <v>8</v>
      </c>
    </row>
    <row r="1464" spans="1:5">
      <c r="A1464" s="1" t="s">
        <v>5</v>
      </c>
      <c r="B1464" s="5">
        <v>43182.676504629599</v>
      </c>
      <c r="D1464" s="1" t="s">
        <v>7</v>
      </c>
      <c r="E1464" s="1" t="s">
        <v>8</v>
      </c>
    </row>
    <row r="1465" spans="1:5">
      <c r="A1465" s="1" t="s">
        <v>5</v>
      </c>
      <c r="B1465" s="5">
        <v>43185.3808796296</v>
      </c>
      <c r="C1465" s="1" t="s">
        <v>10</v>
      </c>
      <c r="D1465" s="1" t="s">
        <v>7</v>
      </c>
      <c r="E1465" s="1" t="s">
        <v>8</v>
      </c>
    </row>
    <row r="1466" spans="1:5">
      <c r="A1466" s="1" t="s">
        <v>5</v>
      </c>
      <c r="B1466" s="5">
        <v>43185.412037037</v>
      </c>
      <c r="D1466" s="1" t="s">
        <v>11</v>
      </c>
      <c r="E1466" s="1" t="s">
        <v>8</v>
      </c>
    </row>
    <row r="1467" spans="1:5">
      <c r="A1467" s="1" t="s">
        <v>5</v>
      </c>
      <c r="B1467" s="5">
        <v>43185.420127314799</v>
      </c>
      <c r="C1467" s="1" t="s">
        <v>10</v>
      </c>
      <c r="D1467" s="1" t="s">
        <v>7</v>
      </c>
      <c r="E1467" s="1" t="s">
        <v>12</v>
      </c>
    </row>
    <row r="1468" spans="1:5">
      <c r="A1468" s="1" t="s">
        <v>5</v>
      </c>
      <c r="B1468" s="5">
        <v>43185.457974536999</v>
      </c>
      <c r="C1468" s="1" t="s">
        <v>10</v>
      </c>
      <c r="D1468" s="1" t="s">
        <v>7</v>
      </c>
      <c r="E1468" s="1" t="s">
        <v>8</v>
      </c>
    </row>
    <row r="1469" spans="1:5">
      <c r="A1469" s="1" t="s">
        <v>5</v>
      </c>
      <c r="B1469" s="5">
        <v>43185.503275463001</v>
      </c>
      <c r="C1469" s="1" t="s">
        <v>10</v>
      </c>
      <c r="D1469" s="1" t="s">
        <v>7</v>
      </c>
      <c r="E1469" s="1" t="s">
        <v>8</v>
      </c>
    </row>
    <row r="1470" spans="1:5">
      <c r="A1470" s="1" t="s">
        <v>5</v>
      </c>
      <c r="B1470" s="5">
        <v>43185.618622685201</v>
      </c>
      <c r="C1470" s="1" t="s">
        <v>10</v>
      </c>
      <c r="D1470" s="1" t="s">
        <v>22</v>
      </c>
      <c r="E1470" s="1" t="s">
        <v>12</v>
      </c>
    </row>
    <row r="1471" spans="1:5">
      <c r="A1471" s="1" t="s">
        <v>5</v>
      </c>
      <c r="B1471" s="5">
        <v>43185.620138888902</v>
      </c>
      <c r="C1471" s="1" t="s">
        <v>6</v>
      </c>
      <c r="D1471" s="1" t="s">
        <v>7</v>
      </c>
      <c r="E1471" s="1" t="s">
        <v>8</v>
      </c>
    </row>
    <row r="1472" spans="1:5">
      <c r="A1472" s="1" t="s">
        <v>5</v>
      </c>
      <c r="B1472" s="5">
        <v>43185.671979166698</v>
      </c>
      <c r="C1472" s="1" t="s">
        <v>10</v>
      </c>
      <c r="D1472" s="1" t="s">
        <v>7</v>
      </c>
      <c r="E1472" s="1" t="s">
        <v>12</v>
      </c>
    </row>
    <row r="1473" spans="1:5">
      <c r="A1473" s="1" t="s">
        <v>5</v>
      </c>
      <c r="B1473" s="5">
        <v>43186.446273148104</v>
      </c>
      <c r="E1473" s="1" t="s">
        <v>12</v>
      </c>
    </row>
    <row r="1474" spans="1:5">
      <c r="A1474" s="1" t="s">
        <v>5</v>
      </c>
      <c r="B1474" s="5">
        <v>43186.457615740699</v>
      </c>
      <c r="C1474" s="1" t="s">
        <v>6</v>
      </c>
      <c r="D1474" s="1" t="s">
        <v>7</v>
      </c>
    </row>
    <row r="1475" spans="1:5">
      <c r="A1475" s="1" t="s">
        <v>5</v>
      </c>
      <c r="B1475" s="5">
        <v>43186.474039351902</v>
      </c>
      <c r="E1475" s="1" t="s">
        <v>8</v>
      </c>
    </row>
    <row r="1476" spans="1:5">
      <c r="A1476" s="1" t="s">
        <v>5</v>
      </c>
      <c r="B1476" s="5">
        <v>43186.475428240701</v>
      </c>
      <c r="C1476" s="1" t="s">
        <v>10</v>
      </c>
      <c r="D1476" s="1" t="s">
        <v>7</v>
      </c>
      <c r="E1476" s="1" t="s">
        <v>8</v>
      </c>
    </row>
    <row r="1477" spans="1:5">
      <c r="A1477" s="1" t="s">
        <v>5</v>
      </c>
      <c r="B1477" s="5">
        <v>43186.491342592599</v>
      </c>
      <c r="D1477" s="1" t="s">
        <v>11</v>
      </c>
      <c r="E1477" s="1" t="s">
        <v>8</v>
      </c>
    </row>
    <row r="1478" spans="1:5">
      <c r="A1478" s="1" t="s">
        <v>5</v>
      </c>
      <c r="B1478" s="5">
        <v>43186.5496180556</v>
      </c>
      <c r="C1478" s="1" t="s">
        <v>6</v>
      </c>
      <c r="D1478" s="1" t="s">
        <v>7</v>
      </c>
      <c r="E1478" s="1" t="s">
        <v>8</v>
      </c>
    </row>
    <row r="1479" spans="1:5">
      <c r="A1479" s="1" t="s">
        <v>5</v>
      </c>
      <c r="B1479" s="5">
        <v>43186.555798611102</v>
      </c>
      <c r="D1479" s="1" t="s">
        <v>7</v>
      </c>
      <c r="E1479" s="1" t="s">
        <v>12</v>
      </c>
    </row>
    <row r="1480" spans="1:5">
      <c r="A1480" s="1" t="s">
        <v>5</v>
      </c>
      <c r="B1480" s="5">
        <v>43186.559050925898</v>
      </c>
      <c r="D1480" s="1" t="s">
        <v>11</v>
      </c>
      <c r="E1480" s="1" t="s">
        <v>12</v>
      </c>
    </row>
    <row r="1481" spans="1:5">
      <c r="A1481" s="1" t="s">
        <v>5</v>
      </c>
      <c r="B1481" s="5">
        <v>43186.640995370399</v>
      </c>
      <c r="C1481" s="1" t="s">
        <v>10</v>
      </c>
      <c r="D1481" s="1" t="s">
        <v>7</v>
      </c>
      <c r="E1481" s="1" t="s">
        <v>8</v>
      </c>
    </row>
    <row r="1482" spans="1:5">
      <c r="A1482" s="1" t="s">
        <v>5</v>
      </c>
      <c r="B1482" s="5">
        <v>43187.3797569444</v>
      </c>
      <c r="C1482" s="1" t="s">
        <v>17</v>
      </c>
      <c r="D1482" s="1" t="s">
        <v>7</v>
      </c>
      <c r="E1482" s="1" t="s">
        <v>12</v>
      </c>
    </row>
    <row r="1483" spans="1:5">
      <c r="A1483" s="1" t="s">
        <v>5</v>
      </c>
      <c r="B1483" s="5">
        <v>43187.473194444399</v>
      </c>
      <c r="C1483" s="1" t="s">
        <v>14</v>
      </c>
      <c r="D1483" s="1" t="s">
        <v>11</v>
      </c>
      <c r="E1483" s="1" t="s">
        <v>12</v>
      </c>
    </row>
    <row r="1484" spans="1:5">
      <c r="A1484" s="1" t="s">
        <v>5</v>
      </c>
      <c r="B1484" s="5">
        <v>43187.505543981497</v>
      </c>
      <c r="C1484" s="1" t="s">
        <v>10</v>
      </c>
      <c r="D1484" s="1" t="s">
        <v>7</v>
      </c>
      <c r="E1484" s="1" t="s">
        <v>8</v>
      </c>
    </row>
    <row r="1485" spans="1:5">
      <c r="A1485" s="1" t="s">
        <v>5</v>
      </c>
      <c r="B1485" s="5">
        <v>43187.552291666703</v>
      </c>
      <c r="D1485" s="1" t="s">
        <v>7</v>
      </c>
      <c r="E1485" s="1" t="s">
        <v>12</v>
      </c>
    </row>
    <row r="1486" spans="1:5">
      <c r="A1486" s="1" t="s">
        <v>5</v>
      </c>
      <c r="B1486" s="5">
        <v>43187.556736111103</v>
      </c>
    </row>
    <row r="1487" spans="1:5">
      <c r="A1487" s="1" t="s">
        <v>5</v>
      </c>
      <c r="B1487" s="5">
        <v>43187.6582291667</v>
      </c>
      <c r="C1487" s="1" t="s">
        <v>6</v>
      </c>
      <c r="D1487" s="1" t="s">
        <v>7</v>
      </c>
      <c r="E1487" s="1" t="s">
        <v>12</v>
      </c>
    </row>
    <row r="1488" spans="1:5">
      <c r="A1488" s="1" t="s">
        <v>5</v>
      </c>
      <c r="B1488" s="5">
        <v>43187.693055555603</v>
      </c>
      <c r="D1488" s="1" t="s">
        <v>11</v>
      </c>
      <c r="E1488" s="1" t="s">
        <v>12</v>
      </c>
    </row>
    <row r="1489" spans="1:5">
      <c r="A1489" s="1" t="s">
        <v>5</v>
      </c>
      <c r="B1489" s="5">
        <v>43188.382442129601</v>
      </c>
      <c r="D1489" s="1" t="s">
        <v>7</v>
      </c>
      <c r="E1489" s="1" t="s">
        <v>12</v>
      </c>
    </row>
    <row r="1490" spans="1:5">
      <c r="A1490" s="1" t="s">
        <v>5</v>
      </c>
      <c r="B1490" s="5">
        <v>43188.411620370403</v>
      </c>
      <c r="D1490" s="1" t="s">
        <v>11</v>
      </c>
      <c r="E1490" s="1" t="s">
        <v>12</v>
      </c>
    </row>
    <row r="1491" spans="1:5">
      <c r="A1491" s="1" t="s">
        <v>5</v>
      </c>
      <c r="B1491" s="5">
        <v>43188.459340277797</v>
      </c>
      <c r="C1491" s="1" t="s">
        <v>14</v>
      </c>
      <c r="D1491" s="1" t="s">
        <v>7</v>
      </c>
      <c r="E1491" s="1" t="s">
        <v>8</v>
      </c>
    </row>
    <row r="1492" spans="1:5">
      <c r="A1492" s="1" t="s">
        <v>5</v>
      </c>
      <c r="B1492" s="5">
        <v>43188.526469907403</v>
      </c>
      <c r="E1492" s="1" t="s">
        <v>12</v>
      </c>
    </row>
    <row r="1493" spans="1:5">
      <c r="A1493" s="1" t="s">
        <v>5</v>
      </c>
      <c r="B1493" s="5">
        <v>43188.568946759297</v>
      </c>
      <c r="D1493" s="1" t="s">
        <v>11</v>
      </c>
      <c r="E1493" s="1" t="s">
        <v>12</v>
      </c>
    </row>
    <row r="1494" spans="1:5">
      <c r="A1494" s="1" t="s">
        <v>5</v>
      </c>
      <c r="B1494" s="5">
        <v>43188.603240740696</v>
      </c>
      <c r="D1494" s="1" t="s">
        <v>7</v>
      </c>
      <c r="E1494" s="1" t="s">
        <v>12</v>
      </c>
    </row>
    <row r="1495" spans="1:5">
      <c r="A1495" s="1" t="s">
        <v>5</v>
      </c>
      <c r="B1495" s="5">
        <v>43188.630358796298</v>
      </c>
      <c r="D1495" s="1" t="s">
        <v>13</v>
      </c>
    </row>
    <row r="1496" spans="1:5">
      <c r="A1496" s="1" t="s">
        <v>5</v>
      </c>
      <c r="B1496" s="5">
        <v>43188.648275462998</v>
      </c>
      <c r="C1496" s="1" t="s">
        <v>10</v>
      </c>
      <c r="D1496" s="1" t="s">
        <v>11</v>
      </c>
      <c r="E1496" s="1" t="s">
        <v>12</v>
      </c>
    </row>
    <row r="1497" spans="1:5">
      <c r="A1497" s="1" t="s">
        <v>5</v>
      </c>
      <c r="B1497" s="5">
        <v>43188.674432870401</v>
      </c>
      <c r="C1497" s="1" t="s">
        <v>9</v>
      </c>
      <c r="D1497" s="1" t="s">
        <v>7</v>
      </c>
      <c r="E1497" s="1" t="s">
        <v>12</v>
      </c>
    </row>
  </sheetData>
  <dataValidations count="3">
    <dataValidation showInputMessage="1" showErrorMessage="1" error=" " promptTitle="Lookup (required)" prompt="This Subject record must already exist in Microsoft Dynamics 365 or in this source file." sqref="A2:A1048576" xr:uid="{00000000-0002-0000-0000-000001000000}"/>
    <dataValidation type="date" operator="greaterThanOrEqual" allowBlank="1" showInputMessage="1" showErrorMessage="1" errorTitle="Invalid Date" error="Created On must be in the correct date and time format." promptTitle="Date and time" prompt=" " sqref="B2:B1048576" xr:uid="{00000000-0002-0000-0000-000002000000}">
      <formula1>1</formula1>
    </dataValidation>
    <dataValidation allowBlank="1" showInputMessage="1" showErrorMessage="1" error=" " promptTitle="Lookup" prompt="This Sector record must already exist in Microsoft Dynamics 365 or in this source file." sqref="C2:C1048576" xr:uid="{00000000-0002-0000-0000-000003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Type of Enquirer must be selected from the drop-down list." promptTitle="Option set" prompt="Select a value from the drop-down list." xr:uid="{00000000-0002-0000-0000-000004000000}">
          <x14:formula1>
            <xm:f>hiddenSheet!$A$2:$E$2</xm:f>
          </x14:formula1>
          <xm:sqref>D2:D1048576</xm:sqref>
        </x14:dataValidation>
        <x14:dataValidation type="list" allowBlank="1" showInputMessage="1" showErrorMessage="1" errorTitle="List Value" error="Channel must be selected from the drop-down list." promptTitle="Option set" prompt="Select a value from the drop-down list." xr:uid="{00000000-0002-0000-0000-000005000000}">
          <x14:formula1>
            <xm:f>hiddenSheet!$A$3:$I$3</xm:f>
          </x14:formula1>
          <xm:sqref>E2:E1048576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I3"/>
  <sheetViews>
    <sheetView workbookViewId="0"/>
  </sheetViews>
  <sheetFormatPr defaultRowHeight="15.5"/>
  <sheetData>
    <row r="1" spans="1:9">
      <c r="A1" t="s">
        <v>24</v>
      </c>
    </row>
    <row r="2" spans="1:9">
      <c r="A2" t="s">
        <v>22</v>
      </c>
      <c r="B2" t="s">
        <v>11</v>
      </c>
      <c r="C2" t="s">
        <v>7</v>
      </c>
      <c r="D2" t="s">
        <v>19</v>
      </c>
      <c r="E2" t="s">
        <v>13</v>
      </c>
    </row>
    <row r="3" spans="1:9">
      <c r="A3" t="s">
        <v>12</v>
      </c>
      <c r="B3" t="s">
        <v>8</v>
      </c>
      <c r="C3" t="s">
        <v>16</v>
      </c>
      <c r="D3" t="s">
        <v>20</v>
      </c>
      <c r="E3" t="s">
        <v>18</v>
      </c>
      <c r="F3" t="s">
        <v>25</v>
      </c>
      <c r="G3" t="s">
        <v>23</v>
      </c>
      <c r="H3" t="s">
        <v>26</v>
      </c>
      <c r="I3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3" ma:contentTypeDescription="Create a new document." ma:contentTypeScope="" ma:versionID="fd22f34a8487dba117930f1991fe4fc7">
  <xsd:schema xmlns:xsd="http://www.w3.org/2001/XMLSchema" xmlns:xs="http://www.w3.org/2001/XMLSchema" xmlns:p="http://schemas.microsoft.com/office/2006/metadata/properties" xmlns:ns2="da565c07-dda8-49d0-af77-97162e211c3a" xmlns:ns3="ebd70aa9-0ebd-4ed3-8cf1-5ddf2c14ad3d" targetNamespace="http://schemas.microsoft.com/office/2006/metadata/properties" ma:root="true" ma:fieldsID="ebe55ae4ff2882e55404fe153e5dd0ef" ns2:_="" ns3:_="">
    <xsd:import namespace="da565c07-dda8-49d0-af77-97162e211c3a"/>
    <xsd:import namespace="ebd70aa9-0ebd-4ed3-8cf1-5ddf2c14ad3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a565c07-dda8-49d0-af77-97162e211c3a">AD75TJCKWPSD-602965465-37</_dlc_DocId>
    <_dlc_DocIdUrl xmlns="da565c07-dda8-49d0-af77-97162e211c3a">
      <Url>https://htagovuk.sharepoint.com/sites/edrms/groups/_layouts/15/DocIdRedir.aspx?ID=AD75TJCKWPSD-602965465-37</Url>
      <Description>AD75TJCKWPSD-602965465-37</Description>
    </_dlc_DocIdUrl>
  </documentManagement>
</p:properties>
</file>

<file path=customXml/itemProps1.xml><?xml version="1.0" encoding="utf-8"?>
<ds:datastoreItem xmlns:ds="http://schemas.openxmlformats.org/officeDocument/2006/customXml" ds:itemID="{FAE6DC32-FDE5-41BB-996E-E19492A58275}"/>
</file>

<file path=customXml/itemProps2.xml><?xml version="1.0" encoding="utf-8"?>
<ds:datastoreItem xmlns:ds="http://schemas.openxmlformats.org/officeDocument/2006/customXml" ds:itemID="{1254C4A4-9362-485B-9E16-F36D71B272B2}"/>
</file>

<file path=customXml/itemProps3.xml><?xml version="1.0" encoding="utf-8"?>
<ds:datastoreItem xmlns:ds="http://schemas.openxmlformats.org/officeDocument/2006/customXml" ds:itemID="{35468A42-DFA6-4A4C-A1B6-FB18A1F192BD}"/>
</file>

<file path=customXml/itemProps4.xml><?xml version="1.0" encoding="utf-8"?>
<ds:datastoreItem xmlns:ds="http://schemas.openxmlformats.org/officeDocument/2006/customXml" ds:itemID="{FAE5BD6F-6C17-4DB4-8FB8-3A74C2706D2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2021_22</vt:lpstr>
      <vt:lpstr>2020_21</vt:lpstr>
      <vt:lpstr>2019_20</vt:lpstr>
      <vt:lpstr>2018_19</vt:lpstr>
      <vt:lpstr>2017_18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Sarjana Tharin</dc:creator>
  <cp:lastModifiedBy>Sarjana Tharin</cp:lastModifiedBy>
  <dcterms:created xsi:type="dcterms:W3CDTF">2023-06-04T16:26:52Z</dcterms:created>
  <dcterms:modified xsi:type="dcterms:W3CDTF">2023-06-04T16:26:52Z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9e2d5410-84e9-4773-b292-bbf7a45927e0</vt:lpwstr>
  </property>
</Properties>
</file>